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Hoja1" sheetId="5" r:id="rId1"/>
  </sheets>
  <calcPr calcId="124519"/>
</workbook>
</file>

<file path=xl/sharedStrings.xml><?xml version="1.0" encoding="utf-8"?>
<sst xmlns="http://schemas.openxmlformats.org/spreadsheetml/2006/main" count="2311" uniqueCount="2309">
  <si>
    <t>MUIÑO MARIELA BEATRIZ</t>
  </si>
  <si>
    <t>ACUÑA NANCY ELISABET</t>
  </si>
  <si>
    <t>CLIMIÑO NORMA ANDREA</t>
  </si>
  <si>
    <t>PEÑALOZA ALBERTO D</t>
  </si>
  <si>
    <t>NUÑEZ MARIA BELEN</t>
  </si>
  <si>
    <t>QUIÑONES CRISTIAN MARCELO</t>
  </si>
  <si>
    <t>ORDOÑEZ VANESA ELISABETH</t>
  </si>
  <si>
    <t>POLCOWÑK EMILCE ALEJANDRA</t>
  </si>
  <si>
    <t>BOLAÑOS ESTEBAN</t>
  </si>
  <si>
    <t>MUÑOZ MARIA ESTELA</t>
  </si>
  <si>
    <t>JAÑEZ PAOLA CECILIA</t>
  </si>
  <si>
    <t>PEÑALVA MELINA</t>
  </si>
  <si>
    <t>SALDAÑA YANINA PAOLA</t>
  </si>
  <si>
    <t>BAÑOS FACUNDO OSCAR</t>
  </si>
  <si>
    <t>ACUÑA DEBORA GISEL</t>
  </si>
  <si>
    <t>LUDUEÑA VERONICA LILIANA</t>
  </si>
  <si>
    <t>SILVA MIÑO ROMINA PAOLA HORTENSIA</t>
  </si>
  <si>
    <t>MUÑOZ ANABELA BELEN</t>
  </si>
  <si>
    <t>PEÑA AGUSTINA AYLEN</t>
  </si>
  <si>
    <t>PEÑA ALDANA ABRIL</t>
  </si>
  <si>
    <t>ACUÑA GISEL DE LOS ANGELES</t>
  </si>
  <si>
    <t>PEÑALBA JULIETA BELEN</t>
  </si>
  <si>
    <t>MUÑOZ MARCELO MARIO</t>
  </si>
  <si>
    <t>BURGUEÑO TAMARA AYLEN</t>
  </si>
  <si>
    <t>SOSA CAÑETE MARIA CRISTINA</t>
  </si>
  <si>
    <t>BURGUEÑO MICAELA SOLEDAD</t>
  </si>
  <si>
    <t>ACUÑA NATALIA ABIGAIL</t>
  </si>
  <si>
    <t>BENITEZ NUÑEZ LIDIA MABEL</t>
  </si>
  <si>
    <t>NUÑEZ MARCOS GASTON</t>
  </si>
  <si>
    <t>ARGUIÑARENA SEBASTIAN</t>
  </si>
  <si>
    <t>HUENCHUÑIR LUCAS JESUS</t>
  </si>
  <si>
    <t>CAÑETE HECTOR ANTONIO</t>
  </si>
  <si>
    <t>CASTAÑEIRA ENZO GONZALO</t>
  </si>
  <si>
    <t>BURGUEÑO FRANCISCO JAVIER</t>
  </si>
  <si>
    <t>MUÑOZ RODRIGO</t>
  </si>
  <si>
    <t>IBAÑEZ FATIMA AGUSTINA</t>
  </si>
  <si>
    <t>MUÑOZ ANDREA LUJAN</t>
  </si>
  <si>
    <t>ALTEÑO MARIA SOLEDAD</t>
  </si>
  <si>
    <t>NUÑEZ GISELLA INES</t>
  </si>
  <si>
    <t>NUÑEZ ANA INES</t>
  </si>
  <si>
    <t>NUÑEZ SELENA BRIGITTE</t>
  </si>
  <si>
    <t>NUÑEZ CARDOSO DANIEL ERNESTO</t>
  </si>
  <si>
    <t>MINARDI MELINA ALEXANDRA</t>
  </si>
  <si>
    <t>BENAVIDEZ EZEQUIEL HERNAN</t>
  </si>
  <si>
    <t>BARRERA JESSICA ALEJANDRA</t>
  </si>
  <si>
    <t>LEDESMA LILIANA NOEMI</t>
  </si>
  <si>
    <t>GALARZA JESICA LUCIANA</t>
  </si>
  <si>
    <t>FRANCO JONATHAN GABRIEL</t>
  </si>
  <si>
    <t>LORUSSO MARIA EMILIA</t>
  </si>
  <si>
    <t>MAIDANA JOHANNA SUSANA</t>
  </si>
  <si>
    <t>CORTABARRIA ANALIA VERONICA</t>
  </si>
  <si>
    <t>SAAVEDRA TORRES SANDRA BEATRIZ</t>
  </si>
  <si>
    <t>RICCARDO EUGENIA JESICA</t>
  </si>
  <si>
    <t>SENDIN BRUNO</t>
  </si>
  <si>
    <t>POLIZZO ROCIO ANABEL</t>
  </si>
  <si>
    <t>AMIGUETTI JOSELINA NOELIA</t>
  </si>
  <si>
    <t>RODRIGUEZ MAURICIO GONZALO</t>
  </si>
  <si>
    <t>RETAMOSO LAURA FELISA</t>
  </si>
  <si>
    <t>ANTUNES ARACELI NAIR</t>
  </si>
  <si>
    <t>ESCOBAR MARIA PAULA</t>
  </si>
  <si>
    <t>LAMENZA MONICA NOELIA</t>
  </si>
  <si>
    <t>CANCIANI ROCIO GEORGINA</t>
  </si>
  <si>
    <t>LUQUE YANINA NOELIA</t>
  </si>
  <si>
    <t>FELICE MARINA AYELEN</t>
  </si>
  <si>
    <t>SCATORCHIO ANDREA VALERIA LUJAN</t>
  </si>
  <si>
    <t>GOMEZ FLAVIA ROMINA ELIZABETH</t>
  </si>
  <si>
    <t>SAMARRA MICAELA BEATRIZ</t>
  </si>
  <si>
    <t>RAMIREZ GISELA ALEJANDRA</t>
  </si>
  <si>
    <t>GUZZETTI MARIELA LORENA</t>
  </si>
  <si>
    <t>RUIZ MICAELA FERNANDA</t>
  </si>
  <si>
    <t>COLONNESE FRANCISCO ADRIAN</t>
  </si>
  <si>
    <t>MERLO NATALIA STEFANIA</t>
  </si>
  <si>
    <t>PESCIO DAMIAN JOSE ADRIAN</t>
  </si>
  <si>
    <t>SZATAN SABRINA GRISEL</t>
  </si>
  <si>
    <t>CABRERA ROMINA CONCEPCION</t>
  </si>
  <si>
    <t>AVILA MARIANA VALERIA</t>
  </si>
  <si>
    <t>BRITEZ IARA ABIGAIL</t>
  </si>
  <si>
    <t>PALOMEQUE LORENA VERONICA</t>
  </si>
  <si>
    <t>GUAZZARONI JUAN MANUEL</t>
  </si>
  <si>
    <t>RODRIGUEZ MIGUEL SEBASTIAN</t>
  </si>
  <si>
    <t>SILVA MICAELA ALDANA</t>
  </si>
  <si>
    <t>AGALLANO MIRIAM DAIANA MAGALI</t>
  </si>
  <si>
    <t>BLANCO BANEGAS NOELIA ROCIO</t>
  </si>
  <si>
    <t>CHASELA FLORENCIA</t>
  </si>
  <si>
    <t>LIEWISKI FAVARO SELENA</t>
  </si>
  <si>
    <t>VELAZQUEZ MATIAS DANIEL</t>
  </si>
  <si>
    <t>MOLAS YENICA GISELA</t>
  </si>
  <si>
    <t>LASPINA MARIA SANDRA</t>
  </si>
  <si>
    <t>GOTTA AMANDA LUCIA</t>
  </si>
  <si>
    <t>VELASCO SEQUERA ANDY JOSE</t>
  </si>
  <si>
    <t>CASTILLO GRACIELA INES</t>
  </si>
  <si>
    <t>FIGUEREDO EUGENIA ELIZABETH</t>
  </si>
  <si>
    <t>BRAMUEL LUCA NAHUEL</t>
  </si>
  <si>
    <t>CASTIELLO PABLO OMAR</t>
  </si>
  <si>
    <t>GOMEZ PAULA EUGENIA VERONICA</t>
  </si>
  <si>
    <t>GONZALEZ JORGELINA</t>
  </si>
  <si>
    <t>AYALA CELESTE SOLEDAD</t>
  </si>
  <si>
    <t>SAAVEDRA NUEZ SIMON</t>
  </si>
  <si>
    <t>AGUIRRE ENZO GUSTAVO</t>
  </si>
  <si>
    <t>SORIA MISAEL BRAIAN</t>
  </si>
  <si>
    <t>DIAZ RUBEN OSCAR</t>
  </si>
  <si>
    <t>BATTISTUTI ROSA BEATRIZ</t>
  </si>
  <si>
    <t>SORENSEN JUAN IGNACIO</t>
  </si>
  <si>
    <t>ROSSI MARTA YANEL</t>
  </si>
  <si>
    <t>BARROS RAMON NICOLAS</t>
  </si>
  <si>
    <t>ZANETTI CRISTIAN HERNAN</t>
  </si>
  <si>
    <t>MORENO SILVESTRE RENE</t>
  </si>
  <si>
    <t>EUGUI FACUNDO NICASIO</t>
  </si>
  <si>
    <t>LUSARDI NOELIA YANINA</t>
  </si>
  <si>
    <t>VERA NOELIA SUSANA</t>
  </si>
  <si>
    <t>TEVEZ ENZO JAVIER</t>
  </si>
  <si>
    <t>AYALA LOURDES ABRIL</t>
  </si>
  <si>
    <t>INZAUGARAT JULIAN</t>
  </si>
  <si>
    <t>ARNALDO MARIO NICOLAS</t>
  </si>
  <si>
    <t>SALINAS JULIETA MAYRA</t>
  </si>
  <si>
    <t>BARRIOS CAMILA LUJAN</t>
  </si>
  <si>
    <t>CORONEL LAUTARO TADEO</t>
  </si>
  <si>
    <t>VEGA GABRIELA ALEJANDRA</t>
  </si>
  <si>
    <t>SICCA ANTONELA ELIZABETH</t>
  </si>
  <si>
    <t>COMOLLI CINTIA ELISABETH</t>
  </si>
  <si>
    <t>GIL ALEJANDRA VANESA</t>
  </si>
  <si>
    <t>SCHWINDT DAIANA ALEJANDRA</t>
  </si>
  <si>
    <t>SALVAREZZA YESICA ROMINA</t>
  </si>
  <si>
    <t>ARAUJO ERIKA ROMINA</t>
  </si>
  <si>
    <t>MARTINEZ LAUTARO EZEQUIEL</t>
  </si>
  <si>
    <t>BIANCHI ALEJANDRA MABEL</t>
  </si>
  <si>
    <t>BARRERA ELIANA GISELA</t>
  </si>
  <si>
    <t>ABBA MARINA</t>
  </si>
  <si>
    <t>PONCES JIMENA MARIANA</t>
  </si>
  <si>
    <t>GONZALEZ ANA LUZ</t>
  </si>
  <si>
    <t>ZANGARA GASTON NICOLAS</t>
  </si>
  <si>
    <t>BARBERAN IGNACIO JOAQUIN</t>
  </si>
  <si>
    <t>TORRES MARIA CLARA</t>
  </si>
  <si>
    <t>RAMOS PAEZ MARSIBET</t>
  </si>
  <si>
    <t>PAREDE SURITA XIMENA EVANGELINA</t>
  </si>
  <si>
    <t>GOMEZ FABRICIO EMMANUEL</t>
  </si>
  <si>
    <t>ALBORNOZ YANINA ESTHER</t>
  </si>
  <si>
    <t>AMARAL ELIANA YAZMIN</t>
  </si>
  <si>
    <t>SOUBLE LUCAS PATRICIO</t>
  </si>
  <si>
    <t>CASTRO IGNACIO EZEQUIEL</t>
  </si>
  <si>
    <t>BAICHE EVELYN YAEL</t>
  </si>
  <si>
    <t>AQUILOZZI ERICA GRACIELA</t>
  </si>
  <si>
    <t>CARLOS FELIX LUIS</t>
  </si>
  <si>
    <t>COMITE JONATAN IVAN</t>
  </si>
  <si>
    <t>GUIMARAEZ VERONICA LUJAN</t>
  </si>
  <si>
    <t>POLETTI CACERES ELIANA VANESA</t>
  </si>
  <si>
    <t>MOLINA GERMAN GUSTAVO</t>
  </si>
  <si>
    <t>MOLINARI MARIA FERNANDA</t>
  </si>
  <si>
    <t>VARELA DAIANA ABIGAIL</t>
  </si>
  <si>
    <t>GONZALEZ JULIANA ROMINA</t>
  </si>
  <si>
    <t>ROMAN CARLOS EXEQUIEL</t>
  </si>
  <si>
    <t>DIAZ ROSA NOEMI</t>
  </si>
  <si>
    <t>MEDINA GUSTAVO ANGEL DANIEL</t>
  </si>
  <si>
    <t>MAGADAN MARIA PAZ</t>
  </si>
  <si>
    <t>CONTI SERGIO ARIEL</t>
  </si>
  <si>
    <t>VAZQUEZ ROCIO SOLEDAD</t>
  </si>
  <si>
    <t>BERTINI ROMINA</t>
  </si>
  <si>
    <t>FARJAT MANQUIS YESICA YANET</t>
  </si>
  <si>
    <t>JARA BRENDA SOLEDAD</t>
  </si>
  <si>
    <t>YACANTE BRENDA YANINA</t>
  </si>
  <si>
    <t>PASCUAL KAREN MELISA</t>
  </si>
  <si>
    <t>AYALA ORESTES DAMIAN</t>
  </si>
  <si>
    <t>PEREYRA ILIANA VIVIANA</t>
  </si>
  <si>
    <t>MENDEZ ANGELA LAURA</t>
  </si>
  <si>
    <t>AGUIAR EMILIA BELEN</t>
  </si>
  <si>
    <t>ROMERO ANA MARIA</t>
  </si>
  <si>
    <t>BUSADA GISELA VANESA</t>
  </si>
  <si>
    <t>VALLEJOS BRENDA BELEN</t>
  </si>
  <si>
    <t>CASAS MARIA ALEJANDRA</t>
  </si>
  <si>
    <t>DUARTE CELESTE NOEMI</t>
  </si>
  <si>
    <t>RODRIGUEZ MIGUEL ANGEL</t>
  </si>
  <si>
    <t>VELAZQUEZ ENZO NICOLAS</t>
  </si>
  <si>
    <t>BASES MARIA SOLEDAD</t>
  </si>
  <si>
    <t>GOMEZ ALEJANDRA ISABEL</t>
  </si>
  <si>
    <t>GOMEZ GLORIA ANTONIA</t>
  </si>
  <si>
    <t>NEGRO MONTIEL KATHERINE LUJAN</t>
  </si>
  <si>
    <t>ESPINOSA MARIA SOLEDAD</t>
  </si>
  <si>
    <t>CARETTI LUCAS MATIAS</t>
  </si>
  <si>
    <t>MARTINEZ NADIA GRACIELA</t>
  </si>
  <si>
    <t>CHURQUINA MAGDALENA SOLEDAD</t>
  </si>
  <si>
    <t>DI LEO GIULIANA SOLEDAD</t>
  </si>
  <si>
    <t>CARMONA HUMBERTO ALFREDO</t>
  </si>
  <si>
    <t>BOCCASSO LORENA CECILIA</t>
  </si>
  <si>
    <t>YACOB CAMILA INES</t>
  </si>
  <si>
    <t>SANTISO LARA CAMILA</t>
  </si>
  <si>
    <t>SARLINGA MANUEL TADEO</t>
  </si>
  <si>
    <t>MORETTO VIOLETA AMANCAY</t>
  </si>
  <si>
    <t>BURGHI ANGELES YANET CELIA</t>
  </si>
  <si>
    <t>GONZALEZ CONSTANZA</t>
  </si>
  <si>
    <t>MENDIBERRY MARIANELA</t>
  </si>
  <si>
    <t>GARAY SANDRA ANDREA</t>
  </si>
  <si>
    <t>VILLALBA MIRIAM EUGENIA ELISABET</t>
  </si>
  <si>
    <t>LAGOS GLADIS ALEJANDRA</t>
  </si>
  <si>
    <t>ECHARTE ANDRES LUCIANO</t>
  </si>
  <si>
    <t>VALDEZ SANZ NATALIA NOELIA</t>
  </si>
  <si>
    <t>MARTINEZ SERGIO EDUARDO</t>
  </si>
  <si>
    <t>DA SILVA PAULA ANTONELA</t>
  </si>
  <si>
    <t>RODRIGUEZ ANDREA ALEJANDRA</t>
  </si>
  <si>
    <t>FORNARI VERONICA ANALIA</t>
  </si>
  <si>
    <t>VAZQUEZ ALDANA BELEN</t>
  </si>
  <si>
    <t>RAMIREZ MARIA AGUSTINA</t>
  </si>
  <si>
    <t>LOBOS AMANDA NATALI</t>
  </si>
  <si>
    <t>ESTEVENA CAMILA</t>
  </si>
  <si>
    <t>HERRERA MENDOZA LUIS ANTONIO</t>
  </si>
  <si>
    <t>TELLECHEA VICTORIA JAQUELINE</t>
  </si>
  <si>
    <t>VEGA MARIA FLORENCIA</t>
  </si>
  <si>
    <t>QUINTANA JESUS MAXIMILIANO</t>
  </si>
  <si>
    <t>BAUME MONICA GRACIELA</t>
  </si>
  <si>
    <t>LOPEZ SILVANA MONICA BEATRIZ</t>
  </si>
  <si>
    <t>GUILLERON JUAN RAMIN EZEQUIEL</t>
  </si>
  <si>
    <t>CEBOLLA PAOLA ELIZABETH</t>
  </si>
  <si>
    <t>YEGRO NORMA ISABEL</t>
  </si>
  <si>
    <t>SOMMA FEDERICO TOMAS</t>
  </si>
  <si>
    <t>ZARATE BARBARA DENISA</t>
  </si>
  <si>
    <t>LOPEZ JAQUELINE BELEN</t>
  </si>
  <si>
    <t>PEREZ MARTIN EZEQUIEL</t>
  </si>
  <si>
    <t>ECHECOPAR ROCIO BELEN</t>
  </si>
  <si>
    <t>RETAMOSO BELEN FERNANDA ANAHI</t>
  </si>
  <si>
    <t>TEXEIRA KATHERINE ABIGAIL</t>
  </si>
  <si>
    <t>SAGARDOY ESTER NOEMI</t>
  </si>
  <si>
    <t>BRAVO MACARENA AILEN</t>
  </si>
  <si>
    <t>BRAMUEL MARIA LUCIANA</t>
  </si>
  <si>
    <t>CUSANELLI MARIANA ROMINA</t>
  </si>
  <si>
    <t>AGUILAR ABRIL AYLEN</t>
  </si>
  <si>
    <t>COSTANTINO ANA MARIEL</t>
  </si>
  <si>
    <t>MULLER RAMON CARLOS</t>
  </si>
  <si>
    <t>SORATTI DANIELA PAULA</t>
  </si>
  <si>
    <t>BELZUNCES TATIANA AILEN</t>
  </si>
  <si>
    <t>LUCERO YAMILA NATALY</t>
  </si>
  <si>
    <t>OJEDA JESICA NOELIA</t>
  </si>
  <si>
    <t>MERI FEDERICO GABRIEL</t>
  </si>
  <si>
    <t>MAIDANA CAMILA SELENE</t>
  </si>
  <si>
    <t>CHRISTIDES LONCAN JONATAN ANDRES</t>
  </si>
  <si>
    <t>SOTELO JULIAN MATIAS</t>
  </si>
  <si>
    <t>MAGGIOLO CONSUELO</t>
  </si>
  <si>
    <t>PUNTANO JUAN MANUEL</t>
  </si>
  <si>
    <t>YURE ANA KARINA</t>
  </si>
  <si>
    <t>CABRERA CAMILA MILAGROS</t>
  </si>
  <si>
    <t>ERRAMUSPE JUAN CRUZ</t>
  </si>
  <si>
    <t>PERALTA SELENE AYELEN</t>
  </si>
  <si>
    <t>AGUIAR ARMANDO CARLOS</t>
  </si>
  <si>
    <t>MUSSO JESICA BEATRIZ</t>
  </si>
  <si>
    <t>JUAREZ VICTORIA ABRIGAIL</t>
  </si>
  <si>
    <t>BARBIZAN HUGO CARLOS</t>
  </si>
  <si>
    <t>MARCHETTI RUBEN SERGIO DAVID</t>
  </si>
  <si>
    <t>SOLIS EVA AURORA</t>
  </si>
  <si>
    <t>TOCCALINO MARIA CELESTE</t>
  </si>
  <si>
    <t>SALINAS GABRIELA VERONICA</t>
  </si>
  <si>
    <t>ROSALES JOEL DAVID</t>
  </si>
  <si>
    <t>ABAL HUGO EDUARDO</t>
  </si>
  <si>
    <t>RODRIGUEZ MARIA CARLA</t>
  </si>
  <si>
    <t>TALABERA JESICA ESTER</t>
  </si>
  <si>
    <t>LARREA LAURA PERLA</t>
  </si>
  <si>
    <t>ARRAIGADA FACUNDO DANIEL</t>
  </si>
  <si>
    <t>GUITART CARLA NAHIR</t>
  </si>
  <si>
    <t>KALIL NICOLAS EMILIO</t>
  </si>
  <si>
    <t>GOMEZ MARIA NATALIA</t>
  </si>
  <si>
    <t>SANABRIA FLORENCIA BERENICE</t>
  </si>
  <si>
    <t>DELGADO KAREN AYELEN</t>
  </si>
  <si>
    <t>GUZMAN NORBERTO RAUL</t>
  </si>
  <si>
    <t>VEGA MARIANA MARICEL</t>
  </si>
  <si>
    <t>RICOBELLI MAIRA ELIZABETH</t>
  </si>
  <si>
    <t>VILCHES FLORENCIA PAULA</t>
  </si>
  <si>
    <t>VILLAR LEANDRO MARTIN</t>
  </si>
  <si>
    <t>MEDINA GUSTAVO FABIAN</t>
  </si>
  <si>
    <t>ALTUNA AGUSTIN</t>
  </si>
  <si>
    <t>SOSA SANDRA</t>
  </si>
  <si>
    <t>HILLCOAT GISELA ANDREA</t>
  </si>
  <si>
    <t>GONZALEZ MELINA JESICA ALEXANDRA</t>
  </si>
  <si>
    <t>BONAUDO LUCILA</t>
  </si>
  <si>
    <t>LAVALLE ANDRES EMILIANO</t>
  </si>
  <si>
    <t>BOSSI LAUBERGE FARA EILEEN</t>
  </si>
  <si>
    <t>MAIDANA LUCIA VICTORIA</t>
  </si>
  <si>
    <t>MEDINA FRANCO EMANUEL</t>
  </si>
  <si>
    <t>PEREYRA DAIANA AYELEN</t>
  </si>
  <si>
    <t>LUQUE JORGELINA ARACELI</t>
  </si>
  <si>
    <t>MORALES VERONICA VANESA</t>
  </si>
  <si>
    <t>DEL CONTE JAVIER JONATHAN ORLANDO</t>
  </si>
  <si>
    <t>GIL ROQUE LEANDRO</t>
  </si>
  <si>
    <t>GARCIA MARIA DE LOS ANGELES</t>
  </si>
  <si>
    <t>GALLUCCI VERONICA ALEJANDRA</t>
  </si>
  <si>
    <t>LOPEZ FREGENAL CARINA VALERIA</t>
  </si>
  <si>
    <t>RODRIGUEZ ANALIA VERONICA</t>
  </si>
  <si>
    <t>BARRIENTOS MAGALI</t>
  </si>
  <si>
    <t>PACHECO AGUSTINA BELEN</t>
  </si>
  <si>
    <t>BRAVO CELESTE</t>
  </si>
  <si>
    <t>VASCONCELLOS CRISTIAN GABRIEL</t>
  </si>
  <si>
    <t>ROMERO XILENE AINARA</t>
  </si>
  <si>
    <t>TUYA ROCIO ARACELIS</t>
  </si>
  <si>
    <t>OROSCO JORGE DAMIAN</t>
  </si>
  <si>
    <t>CORTEZ MARIA SOLEDAD</t>
  </si>
  <si>
    <t>JAIME FLORENCIA CATALINA</t>
  </si>
  <si>
    <t>CASSIANO JULIETA IRMA</t>
  </si>
  <si>
    <t>GUINDANI BENJAMIN JUAN MARCELO</t>
  </si>
  <si>
    <t>PONCE MARIA LUISA</t>
  </si>
  <si>
    <t>ROMERO SERGIO MAURICIO</t>
  </si>
  <si>
    <t>PEREIRA MATIAS ALFREDO</t>
  </si>
  <si>
    <t>SALGUEIRO ALICIA GABRIELA</t>
  </si>
  <si>
    <t>GOMEZ YANINA BEATRIZ</t>
  </si>
  <si>
    <t>FLORES JOSE EDUARDO</t>
  </si>
  <si>
    <t>CARUSO CARINA VANESA</t>
  </si>
  <si>
    <t>ROMAN RODOLFO OMAR</t>
  </si>
  <si>
    <t>PEREYRA ANGEL ANDRES</t>
  </si>
  <si>
    <t>AVILA GRACIELA BEATRIZ</t>
  </si>
  <si>
    <t>BECERRA DIEGO HERNAN</t>
  </si>
  <si>
    <t>SPOTURNO ARIANA AGOSTINA</t>
  </si>
  <si>
    <t>OJEDA ROA CHRISTIAN RAUL</t>
  </si>
  <si>
    <t>GUGLIOTTELLA MATIAS EZEQUIEL</t>
  </si>
  <si>
    <t>ROUDE AGUSTINA SOFIA</t>
  </si>
  <si>
    <t>ZARATE HUGO GABRIEL</t>
  </si>
  <si>
    <t>MOREYRA MICAELA FLORENCIA</t>
  </si>
  <si>
    <t>ASMUS GASTON ARIEL</t>
  </si>
  <si>
    <t>VEPPO NORMA ISABEL</t>
  </si>
  <si>
    <t>SANTOS CAMILA SALOME</t>
  </si>
  <si>
    <t>ESPINOSA FACUNDO ROBERTO</t>
  </si>
  <si>
    <t>GOMEZ MARIA CECILIA</t>
  </si>
  <si>
    <t>ADORNO ANTONELLA EDITH</t>
  </si>
  <si>
    <t>RODRIGUEZ GONZALO ALEJANDRO</t>
  </si>
  <si>
    <t>RIGLOS ROCIO JAQUELINE</t>
  </si>
  <si>
    <t>KREICH JOHANNA RAQUEL</t>
  </si>
  <si>
    <t>ARRIEN AYELEN</t>
  </si>
  <si>
    <t>GAITAN MILAGROS DE LOS ANGELES</t>
  </si>
  <si>
    <t>OTAMENDI FLORENCIA MAYCA DOLORES</t>
  </si>
  <si>
    <t>PARRA DE MIGUEL MARIA SOL</t>
  </si>
  <si>
    <t>POLIZZO SERGIO DANIEL</t>
  </si>
  <si>
    <t>CIPOLLA WALTER RENE</t>
  </si>
  <si>
    <t>CIPOLLA LUCAS</t>
  </si>
  <si>
    <t>GALLARDO DAIANA GISELLE</t>
  </si>
  <si>
    <t>GALVAN MARINA SOLEDAD</t>
  </si>
  <si>
    <t>AGERO AZUCENA DEL VALLE</t>
  </si>
  <si>
    <t>MEDINA OLMEDO ALBA MAGNA</t>
  </si>
  <si>
    <t>OROSCO ANIBAL ENRIQUE</t>
  </si>
  <si>
    <t>MAIDANA CLAUDIA SOLANGE</t>
  </si>
  <si>
    <t>ALFONSO PAULA AGUSTINA</t>
  </si>
  <si>
    <t>ROMANIUC DANIEL OMAR</t>
  </si>
  <si>
    <t>LEDESMA VICTORIA AYELEN</t>
  </si>
  <si>
    <t>GUGLIELMO FLAVIA VANESSA</t>
  </si>
  <si>
    <t>ALVAREZ GOMEZ ALEXIS GABRIEL</t>
  </si>
  <si>
    <t>FALERO BISTER ELIZABETH</t>
  </si>
  <si>
    <t>SERGIOTTI NATALIA BEATRIZ</t>
  </si>
  <si>
    <t>LOPEZ CRISTIAN ANDRES</t>
  </si>
  <si>
    <t>TORRES DAIANA PAMELA</t>
  </si>
  <si>
    <t>AGUIRRE ENRIQUE MARTIN</t>
  </si>
  <si>
    <t>ALVAREZ TAMARA SOLEDAD</t>
  </si>
  <si>
    <t>STADELMANN FLORENCIA ISABEL</t>
  </si>
  <si>
    <t>BESOLARI ADA NATASHA</t>
  </si>
  <si>
    <t>BOLINI CINTIA BELEN</t>
  </si>
  <si>
    <t>POLIZO NOELIA</t>
  </si>
  <si>
    <t>GOMEZ JORGE SANTIAGO JESUS</t>
  </si>
  <si>
    <t>GOMEZ MELISA ISABEL</t>
  </si>
  <si>
    <t>LUENGO VANESA ROMINA</t>
  </si>
  <si>
    <t>LONCAN MARIEL ELISABETH</t>
  </si>
  <si>
    <t>QUELLE GABRIELA SONIA</t>
  </si>
  <si>
    <t>FAGGIANI ALEJANDRO JAVIER</t>
  </si>
  <si>
    <t>CEPEDA TAMARA SOFIA</t>
  </si>
  <si>
    <t>SOTO CLARISA ELISABET</t>
  </si>
  <si>
    <t>CIANCIO RICARDO FABIO</t>
  </si>
  <si>
    <t>ROLDAN MARTA MABEL</t>
  </si>
  <si>
    <t>RIBEIRO DANIELA FERNANDA</t>
  </si>
  <si>
    <t>TAPIA JENNIFER NICOLE</t>
  </si>
  <si>
    <t>GONZALEZ AGUSTINA</t>
  </si>
  <si>
    <t>ROLLHAUSER CAMILA MILAGROS</t>
  </si>
  <si>
    <t>SORIA EZEQUIEL ALBERTO</t>
  </si>
  <si>
    <t>PETINATO MALENA ABRIL</t>
  </si>
  <si>
    <t>IFRAN GEORGINA CLARIBEL</t>
  </si>
  <si>
    <t>SANCHEZ JOSE LUIS</t>
  </si>
  <si>
    <t>OVIEDO ANDRES SEBASTIAN</t>
  </si>
  <si>
    <t>PINTOS MARIA CRISTINA</t>
  </si>
  <si>
    <t>GONZALEZ DALILA ANTONELLA</t>
  </si>
  <si>
    <t>ALFARO ROMERO ROMINA LAURA BELEN</t>
  </si>
  <si>
    <t>CEBALLO ANGELA CAMILA</t>
  </si>
  <si>
    <t>GAMBARTE MARA YAMILA</t>
  </si>
  <si>
    <t>GIORGIO EMILIANO</t>
  </si>
  <si>
    <t>LOPEZ MARIO RICARDO</t>
  </si>
  <si>
    <t>BARRETO MONICA BEATRIZ</t>
  </si>
  <si>
    <t>FELICE SOFIA BELEN</t>
  </si>
  <si>
    <t>PEREZ JULIANA</t>
  </si>
  <si>
    <t>BUROLLEAU NICOLAS ADRIAN</t>
  </si>
  <si>
    <t>LINARES MIRIAM ALEJANDRA</t>
  </si>
  <si>
    <t>CASCALLARES DANIELA IVANA</t>
  </si>
  <si>
    <t>MIRAGLIA CARINA GABRIELA</t>
  </si>
  <si>
    <t>LOPEZ GABRIEL ALEJANDRO</t>
  </si>
  <si>
    <t>PROPEDO LUCILA</t>
  </si>
  <si>
    <t>MEIANA ANANQUEL ELISA</t>
  </si>
  <si>
    <t>BIAGUINI AIXA MAGALI</t>
  </si>
  <si>
    <t>GUARDIA JESICA CARINA</t>
  </si>
  <si>
    <t>DEVOLDER MARCELO EDUARDO</t>
  </si>
  <si>
    <t>MARTINEZ CEYBA ALMA VALENTINA</t>
  </si>
  <si>
    <t>DELBUENO PEDRO SEBASTIAN JAVIER</t>
  </si>
  <si>
    <t>CHAMORRO CARLOS ANTONIO</t>
  </si>
  <si>
    <t>VARRONE JULIETA</t>
  </si>
  <si>
    <t>PASSARELLO KAREN GEORGINA</t>
  </si>
  <si>
    <t>AGUILAR DANIEL ELIAS</t>
  </si>
  <si>
    <t>LOSCAR CRISTIAN LEONEL</t>
  </si>
  <si>
    <t>MARTINEZ ADRIAN GENARO</t>
  </si>
  <si>
    <t>ZABALA DANIEL SEBASTIAN</t>
  </si>
  <si>
    <t>CARBALLO MARIA LUJAN</t>
  </si>
  <si>
    <t>GODOY KARINA SOLEDAD</t>
  </si>
  <si>
    <t>CICARO ANALIA VERONICA</t>
  </si>
  <si>
    <t>RODRIGUEZ MELISA DAIANA</t>
  </si>
  <si>
    <t>KOZLINA LIDIA SUSANA</t>
  </si>
  <si>
    <t>FERNANDEZ SABRINA BETSABET</t>
  </si>
  <si>
    <t>ALBERTONE CELESTE YANINA</t>
  </si>
  <si>
    <t>MONTEROS DAIANA MARISOL</t>
  </si>
  <si>
    <t>CORTEZ RITA YANINA</t>
  </si>
  <si>
    <t>AGUIAR MARINA ISABEL</t>
  </si>
  <si>
    <t>GAUDIOSO BRIAN ARIEL</t>
  </si>
  <si>
    <t>NIEVA LUDMILA SOLEDAD</t>
  </si>
  <si>
    <t>MARTIN MARIANO AUGUSTO</t>
  </si>
  <si>
    <t>VICCHIARINO MARIA LAURA</t>
  </si>
  <si>
    <t>CABRAL MARTINEZ JUDITH</t>
  </si>
  <si>
    <t>MELO JULIIN NAHUEL</t>
  </si>
  <si>
    <t>RODRIGUEZ ALEJO ANDRES</t>
  </si>
  <si>
    <t>OSUNA DAIANA BERENICE</t>
  </si>
  <si>
    <t>GUTIERREZ REBECA NOEMI</t>
  </si>
  <si>
    <t>SALADINO PAMELA ESTEFANIA</t>
  </si>
  <si>
    <t>BENITEZ CARMEN ROSA</t>
  </si>
  <si>
    <t>CANIZA CARLOS IVAN</t>
  </si>
  <si>
    <t>FERNANDEZ ALEJANDRA SOLEDAD</t>
  </si>
  <si>
    <t>GIGENA KARINA ZULEMA</t>
  </si>
  <si>
    <t>LACOSTE LUCAS MAXIMILIANO</t>
  </si>
  <si>
    <t>SOSA LAURA VANESA</t>
  </si>
  <si>
    <t>TABAREZ MARIA JULIA</t>
  </si>
  <si>
    <t>GOMEZ DAIANA FLORENCIA</t>
  </si>
  <si>
    <t>POLIZZO DIEGO EMANUEL</t>
  </si>
  <si>
    <t>BRAVO RINCON EVENCIO JOSE</t>
  </si>
  <si>
    <t>VILLANOVA MARIA SOL</t>
  </si>
  <si>
    <t>ARAYA ALEJANDRA MICAELA</t>
  </si>
  <si>
    <t>LASPINA ROMINA GISELLE</t>
  </si>
  <si>
    <t>MENDOZA CAMILA ALEJANDRA</t>
  </si>
  <si>
    <t>AMALFI JONATAN DAVID</t>
  </si>
  <si>
    <t>VERDUZ LUIS ALBERTO</t>
  </si>
  <si>
    <t>PERRONE DAIANA</t>
  </si>
  <si>
    <t>PORTILLO NATALIA</t>
  </si>
  <si>
    <t>CARDOSO MARIA FLORENCIA</t>
  </si>
  <si>
    <t>CLARAMBAUX ROBERTO MARIO</t>
  </si>
  <si>
    <t>CORDIOLI BIANCA</t>
  </si>
  <si>
    <t>WARD JOSUE ELIAS</t>
  </si>
  <si>
    <t>GAUNA JONATAN DANIEL</t>
  </si>
  <si>
    <t>CORTES PATRICIA ALEJANDRA</t>
  </si>
  <si>
    <t>GUARINO VALERIA</t>
  </si>
  <si>
    <t>BENTOS CLAUDIA NOEMI</t>
  </si>
  <si>
    <t>REPETTO MARISA NANCY</t>
  </si>
  <si>
    <t>ARAUZ ADRIANA CLAUDIA</t>
  </si>
  <si>
    <t>AGUIAR MARISA BEATRIZ</t>
  </si>
  <si>
    <t>NICASTRO MARINA ANTONELLA</t>
  </si>
  <si>
    <t>CANO ROMINA EVANGELINA</t>
  </si>
  <si>
    <t>MONSALVO GISELA ALEJANDRA</t>
  </si>
  <si>
    <t>SALGADO LUCAS EMMANUEL</t>
  </si>
  <si>
    <t>SAINS JONATHAN LEANDRO</t>
  </si>
  <si>
    <t>PATARCA DANIELA ALEJANDRA</t>
  </si>
  <si>
    <t>ALDERETE ROSANA MAGDALENA</t>
  </si>
  <si>
    <t>MANQUIS MARIA ELOISA</t>
  </si>
  <si>
    <t>BENITES JOSE SERGIO</t>
  </si>
  <si>
    <t>MUSELLI MARCELA HEBE</t>
  </si>
  <si>
    <t>CEPEDA VANINA NORMA</t>
  </si>
  <si>
    <t>SALABURU SILVANA PATRICIA</t>
  </si>
  <si>
    <t>CHAMORRO NELLY MABEL</t>
  </si>
  <si>
    <t>CEPEDA NESTOR FABIAN</t>
  </si>
  <si>
    <t>RICCIARDULLI MATIAS LIONEL</t>
  </si>
  <si>
    <t>SAPIO CARMEN ESTER</t>
  </si>
  <si>
    <t>BEO ROMINA MARISOL</t>
  </si>
  <si>
    <t>GIORSEMINO ROBERTO JAVIER</t>
  </si>
  <si>
    <t>CORVALAN MARISEL ESTEFANIA</t>
  </si>
  <si>
    <t>RECAREY SOFIA</t>
  </si>
  <si>
    <t>SAGAZAN NADIA MICAELA</t>
  </si>
  <si>
    <t>MARTINEZ YAZMIN DEL LUJAN</t>
  </si>
  <si>
    <t>GIORDANO GEORGINA</t>
  </si>
  <si>
    <t>CAMPOS ROMINA SOLEDAD</t>
  </si>
  <si>
    <t>BOS PAMELA GISELA</t>
  </si>
  <si>
    <t>GOMEZ GABRIELA YANINA</t>
  </si>
  <si>
    <t>FLORES JOAQUIN HORACIO</t>
  </si>
  <si>
    <t>RESUA BARBARA AYELEN</t>
  </si>
  <si>
    <t>BELLI ANA ISABEL</t>
  </si>
  <si>
    <t>MOLINARI CINTIA GUADALUPE</t>
  </si>
  <si>
    <t>AYESTARAN ARACELI MABEL</t>
  </si>
  <si>
    <t>MEZA SANTANA ROMINA DE LOS ANGELES</t>
  </si>
  <si>
    <t>VILLALBA NICOLAS EZEQUIEL</t>
  </si>
  <si>
    <t>BALMACEDA WALTER DAMIAN</t>
  </si>
  <si>
    <t>GARAY SANDRA GRACIELA</t>
  </si>
  <si>
    <t>DE DIEGO NELIDA HAYDEE</t>
  </si>
  <si>
    <t>ZARI YAMILA NEREA</t>
  </si>
  <si>
    <t>CASTILLO MARIANO SEBASTIAN ALFREDO</t>
  </si>
  <si>
    <t>ERRAMUSPE MAYRA ALEJANDRA</t>
  </si>
  <si>
    <t>BATISTA MARIA JOSE</t>
  </si>
  <si>
    <t>OJEDA VALDEZ KARINA GISELA</t>
  </si>
  <si>
    <t>MARCHIANO FLABIA LORENA</t>
  </si>
  <si>
    <t>RAMIREZ VICTORIA SALOME</t>
  </si>
  <si>
    <t>HAROSTEGUY MARIA EUGENIA</t>
  </si>
  <si>
    <t>PASSI TAMARA ROCIO</t>
  </si>
  <si>
    <t>LAGOS MARIA ITATI</t>
  </si>
  <si>
    <t>PEREDO ARIAS LIA ANDREA</t>
  </si>
  <si>
    <t>PAZ LORENA GABRIELA</t>
  </si>
  <si>
    <t>LAZZARO LUZ MARIA</t>
  </si>
  <si>
    <t>MONZON JUAN JOSE</t>
  </si>
  <si>
    <t>FARIAS LORENA MARIBEL</t>
  </si>
  <si>
    <t>MEDINA ALBERTO MARTIN</t>
  </si>
  <si>
    <t>BANCHERO CAROLINA ELISABET</t>
  </si>
  <si>
    <t>ANDION NOELIA BELEN</t>
  </si>
  <si>
    <t>CACERES ALEJANDRA VERONICA</t>
  </si>
  <si>
    <t>MORENO ROMINA GISELA</t>
  </si>
  <si>
    <t>MENDOZA OSVALDO ROGELIO</t>
  </si>
  <si>
    <t>ARAYA DAVID ARIEL</t>
  </si>
  <si>
    <t>FARAONE YOHANNA STEFANIA EDEL</t>
  </si>
  <si>
    <t>GONZALEZ EVANGELINA</t>
  </si>
  <si>
    <t>SAUCEDO ROSSANA MAGALI</t>
  </si>
  <si>
    <t>PALOMEQUE JESICA ANDREA</t>
  </si>
  <si>
    <t>PAZ ELIZABETH SILVANA</t>
  </si>
  <si>
    <t>MACIEL VANESA SOLEDAD</t>
  </si>
  <si>
    <t>ROJO AGUSTINA AYLEN</t>
  </si>
  <si>
    <t>PAULLION LUIS SEBASTIAN</t>
  </si>
  <si>
    <t>MOROSINI CLAUDIA CAROLINA</t>
  </si>
  <si>
    <t>OJEDA MARIANA ANABELA</t>
  </si>
  <si>
    <t>RUIZ MARIA EMILIA</t>
  </si>
  <si>
    <t>ISLAS JAVIER OCTAVIO</t>
  </si>
  <si>
    <t>GARCIA MICAELA SOFIA</t>
  </si>
  <si>
    <t>MELLA SEBASTIAN DAVID</t>
  </si>
  <si>
    <t>CABRERA MARIA CANDELA</t>
  </si>
  <si>
    <t>SENA CLAUDIA ROSANA</t>
  </si>
  <si>
    <t>BREGANTE MARIANA</t>
  </si>
  <si>
    <t>BILELLO EMILIANO CRISTIAN</t>
  </si>
  <si>
    <t>LOPEZ CAMELO JULIA FAVIA</t>
  </si>
  <si>
    <t>ROSSI DANA MAGALI</t>
  </si>
  <si>
    <t>OLMEDO MARIA DEL CARMEN</t>
  </si>
  <si>
    <t>MARTIN SANTIAGO EMMANUEL</t>
  </si>
  <si>
    <t>MONZON BRAIAN DANIEL</t>
  </si>
  <si>
    <t>ROJAS SONIA CAROLINA</t>
  </si>
  <si>
    <t>VIDEIRA MARIA AGUSTINA</t>
  </si>
  <si>
    <t>ROBLES ALEJANDRA LILIANA</t>
  </si>
  <si>
    <t>AMADO ROXANA MARISA</t>
  </si>
  <si>
    <t>BRUNO JUAN ARIEL</t>
  </si>
  <si>
    <t>DEGREGORIO ARTURO CARLO GABRIEL</t>
  </si>
  <si>
    <t>MORETI MELINA JAZMIN</t>
  </si>
  <si>
    <t>CARDOZO ALDANA MILAGROS</t>
  </si>
  <si>
    <t>HENRIQUEZ PATRICIA BEATRIZ</t>
  </si>
  <si>
    <t>GODOY BRISA SOFIA</t>
  </si>
  <si>
    <t>MOSCA MARIA LUZ</t>
  </si>
  <si>
    <t>RAMOS UBALDO ARSENIO</t>
  </si>
  <si>
    <t>ALTINIER MONICA NOEMI</t>
  </si>
  <si>
    <t>MARQUEZ MARCIA JULIETA</t>
  </si>
  <si>
    <t>DEVECHI SOFIA</t>
  </si>
  <si>
    <t>IMBRENDA MARIA DE LOS ANGELES</t>
  </si>
  <si>
    <t>FAJARDO MALENA SILVINA</t>
  </si>
  <si>
    <t>ALZAMENDI WANDA MICAELA</t>
  </si>
  <si>
    <t>BARRAZA FRANCO ALEXIS</t>
  </si>
  <si>
    <t>GALVEZ LUIS ALBERTO</t>
  </si>
  <si>
    <t>GAGNO VANESA SOLEDAD</t>
  </si>
  <si>
    <t>NICOSIA CANDELARIA</t>
  </si>
  <si>
    <t>MENDOZA CELIA MARINA</t>
  </si>
  <si>
    <t>GADAN LUCIANO</t>
  </si>
  <si>
    <t>LOPEZ ITAMAR ANDRES</t>
  </si>
  <si>
    <t>VOCATURO NAHUEL DAMIAN</t>
  </si>
  <si>
    <t>LEONE GLADIS ALICIA</t>
  </si>
  <si>
    <t>VILLAVICENCIO MARCELA ALEJANDRA</t>
  </si>
  <si>
    <t>CERDEIRO CARLOS GASTON</t>
  </si>
  <si>
    <t>MAZZONI BARBARA</t>
  </si>
  <si>
    <t>IRIGOYEN NICOLAS LEANDRO</t>
  </si>
  <si>
    <t>MACIEL FATIMA DAIANA</t>
  </si>
  <si>
    <t>CLARENSIO LOURDES INES</t>
  </si>
  <si>
    <t>GUARDIA JUAN CRUZ</t>
  </si>
  <si>
    <t>DEGER MARIELA GISELLE</t>
  </si>
  <si>
    <t>ZANUTTINI EVANGELINA SOLEDAD</t>
  </si>
  <si>
    <t>PELLE GUSTAVO FABIAN</t>
  </si>
  <si>
    <t>BARRIENTOS SERGIO MARCOS MATIAS</t>
  </si>
  <si>
    <t>CASTELLANOS VILMA BEATRIZ</t>
  </si>
  <si>
    <t>GOMEZ GIULIANA AILEN</t>
  </si>
  <si>
    <t>RODRIGUEZ MATIAS JAVIER</t>
  </si>
  <si>
    <t>JACOB ANGELINA</t>
  </si>
  <si>
    <t>SORIA ADRIANA NAZARENA</t>
  </si>
  <si>
    <t>CERATTO MARISA DAIANA</t>
  </si>
  <si>
    <t>ALVAREZ NATALIA ELIZABETH</t>
  </si>
  <si>
    <t>DENEGRI LUCIANA PAOLA</t>
  </si>
  <si>
    <t>GIRADO FRANCO GABRIEL</t>
  </si>
  <si>
    <t>TORRES BETINA ELENA</t>
  </si>
  <si>
    <t>LENCINA LORENA SOLEDAD</t>
  </si>
  <si>
    <t>CUFRE ROCIO SOLEDAD</t>
  </si>
  <si>
    <t>BARBOSA BRAIAN NAHUEL</t>
  </si>
  <si>
    <t>MARTIN VICTOR HUGO</t>
  </si>
  <si>
    <t>BURGOS AILEN GLADYS</t>
  </si>
  <si>
    <t>ANZE JUAN MARCELO</t>
  </si>
  <si>
    <t>COCCIOLONE PABLO MARTIN</t>
  </si>
  <si>
    <t>RUSSI CAMILA ANALIA</t>
  </si>
  <si>
    <t>RAMALLO GRACIELA EDITH</t>
  </si>
  <si>
    <t>ATIENZA ZOTELO MATIAS RAMON</t>
  </si>
  <si>
    <t>ESCOBAR SOL BELEN</t>
  </si>
  <si>
    <t>BONAUDO BARBARA</t>
  </si>
  <si>
    <t>CAINZOS LORENZO</t>
  </si>
  <si>
    <t>HILGUERO BRENDA MARIBEL</t>
  </si>
  <si>
    <t>SCHIRO SOFIA</t>
  </si>
  <si>
    <t>ARIAS AGUSTINA AYLEN</t>
  </si>
  <si>
    <t>RASENTE MARIA DE LOS ANGELES</t>
  </si>
  <si>
    <t>FERNANDEZ JOSE MIGUEL</t>
  </si>
  <si>
    <t>CHIMUSA MARIA JOSEFINA</t>
  </si>
  <si>
    <t>LUNA STELLA MARIS</t>
  </si>
  <si>
    <t>SURNIAK JULIA SOLEDAD</t>
  </si>
  <si>
    <t>FIGUEREDO AYELEN BEATRIZ</t>
  </si>
  <si>
    <t>MIERKE LUCAS EMANUEL</t>
  </si>
  <si>
    <t>SOSA BRAIAN EMANUEL</t>
  </si>
  <si>
    <t>MEDINA PAIS MARY MARTHA</t>
  </si>
  <si>
    <t>GUARDIA JORGELINA NATALI</t>
  </si>
  <si>
    <t>ALMADA ESTEBAN GABRIEL</t>
  </si>
  <si>
    <t>ACOSTA MANUELA LUJAN</t>
  </si>
  <si>
    <t>SANTILLAN DIEGO</t>
  </si>
  <si>
    <t>SENA SONIA LILIANA</t>
  </si>
  <si>
    <t>RAMON MELISA JULIETA</t>
  </si>
  <si>
    <t>ROMERO ENRIQUE ANTONIO</t>
  </si>
  <si>
    <t>RIVERO MAXIMILIANO DARIO</t>
  </si>
  <si>
    <t>IESO JESSICA MILAGROS NATALI</t>
  </si>
  <si>
    <t>VIDELA TERESA DEL CARMEN</t>
  </si>
  <si>
    <t>CALVEIRA CARINA VERONICA</t>
  </si>
  <si>
    <t>ALMADA JULIO ALBERTO</t>
  </si>
  <si>
    <t>BORDON AYELEN EDITH</t>
  </si>
  <si>
    <t>TORCHIA ENZO</t>
  </si>
  <si>
    <t>ALMEYRA FERNANDA CAROLINA</t>
  </si>
  <si>
    <t>COSTA CELESTE ABIGAIL</t>
  </si>
  <si>
    <t>JARA DENISE ADRIANA</t>
  </si>
  <si>
    <t>FERCHER CARLOS ANTONIO</t>
  </si>
  <si>
    <t>MARTINEZ MARIA FERMINA</t>
  </si>
  <si>
    <t>MADALON ARNOLDT MAYRA NERINA</t>
  </si>
  <si>
    <t>LORENTE ANA PAULA</t>
  </si>
  <si>
    <t>DONDA ETELVINA TERESITA</t>
  </si>
  <si>
    <t>GONZALEZ NADIA YANINA</t>
  </si>
  <si>
    <t>LAMOTHE CLARA ELISA</t>
  </si>
  <si>
    <t>ZACCARI MARIA AGUSTINA</t>
  </si>
  <si>
    <t>SANCHEZ YESICA ELISABET</t>
  </si>
  <si>
    <t>FERREYRA BRISA DAIANA</t>
  </si>
  <si>
    <t>RIVERO MONICA PATRICIA</t>
  </si>
  <si>
    <t>BENITEZ MARIA VICTORIA</t>
  </si>
  <si>
    <t>PAVONE JULIETA TAMARA</t>
  </si>
  <si>
    <t>PEREYRA ANGELA VERONICA</t>
  </si>
  <si>
    <t>SARLENGA LAURA ROSANA</t>
  </si>
  <si>
    <t>ALVARADO PAOLA KARINA</t>
  </si>
  <si>
    <t>ODRIOZOLA EMILIANO MARTIN</t>
  </si>
  <si>
    <t>HERNANDEZ ANDREA CAROLINA</t>
  </si>
  <si>
    <t>FREDES MIRIAN ROSANA</t>
  </si>
  <si>
    <t>RODRIGUEZ AGUSTINA</t>
  </si>
  <si>
    <t>NOIR OLGA MABEL</t>
  </si>
  <si>
    <t>TOLOSA FRANCISCA ANDREA</t>
  </si>
  <si>
    <t>TEVEZ GIMENA ROMINA</t>
  </si>
  <si>
    <t>OLORIZ ANA PAULA</t>
  </si>
  <si>
    <t>GARAY KARINA ALEJANDRA</t>
  </si>
  <si>
    <t>OZCOIDE STEPHANIE VANINA</t>
  </si>
  <si>
    <t>LOBOS MICAELA AYELIN</t>
  </si>
  <si>
    <t>PUNTANO DAIANA BELEN</t>
  </si>
  <si>
    <t>DELGAU ALEJANDRO ALBERTO</t>
  </si>
  <si>
    <t>GIRADO SOFIA BELEN</t>
  </si>
  <si>
    <t>MONZON BAY LEANDRO GASTON</t>
  </si>
  <si>
    <t>VALLEJOS FRANCO MARTIN</t>
  </si>
  <si>
    <t>POLETTI YANINA BELEN</t>
  </si>
  <si>
    <t>SOSAYA VALERIA ABRIL</t>
  </si>
  <si>
    <t>CALLUQUEO NATALIA</t>
  </si>
  <si>
    <t>WARD ISAIAS</t>
  </si>
  <si>
    <t>KRIVITZKY MICAELA AYELEN</t>
  </si>
  <si>
    <t>AVALOS GABRIELA NOEMI</t>
  </si>
  <si>
    <t>LUJAN MARIA DE LOS ANGELES</t>
  </si>
  <si>
    <t>VERON CLAUDIO DAVID</t>
  </si>
  <si>
    <t>VENTURA VIRGINIA LINA</t>
  </si>
  <si>
    <t>CEPEDA DELIA MARIANA</t>
  </si>
  <si>
    <t>MARANO ANDREA SUSANA</t>
  </si>
  <si>
    <t>AMARILLA ADRIANA IRIS</t>
  </si>
  <si>
    <t>ARIAS BRIANA YAEL</t>
  </si>
  <si>
    <t>ALVAREZ AGUSTINA MICAELA</t>
  </si>
  <si>
    <t>LUNA MARTA SOLEDAD</t>
  </si>
  <si>
    <t>LOPEZ NADIA VERONICA</t>
  </si>
  <si>
    <t>BRASESCO CAMILA LUISA</t>
  </si>
  <si>
    <t>DELGAU MARIANA SOLEDAD</t>
  </si>
  <si>
    <t>MIRACCO MICAELA ALDANA</t>
  </si>
  <si>
    <t>ANTUNES ESTEBAN SAUL</t>
  </si>
  <si>
    <t>CURTI MANUELA</t>
  </si>
  <si>
    <t>SANTO MARIANO NICOLAS</t>
  </si>
  <si>
    <t>LA PORTA MAXIMILIANO DANIEL</t>
  </si>
  <si>
    <t>DARRE MARIA AGUSTINA</t>
  </si>
  <si>
    <t>DEMARCO ARIEL MAXIMILIANO</t>
  </si>
  <si>
    <t>MATUS CAROLINA DORA</t>
  </si>
  <si>
    <t>ESCOBAR MARIANO SEBASTIAN</t>
  </si>
  <si>
    <t>CAMARGO MARIANELA ESTEFANIA</t>
  </si>
  <si>
    <t>RUEDA JIMENA VANINA</t>
  </si>
  <si>
    <t>GUANUCO BRIAN DANIEL</t>
  </si>
  <si>
    <t>RODRIGUEZ MICAELA JACQUELINE</t>
  </si>
  <si>
    <t>PETRAGLIA JOSE IGNACIO</t>
  </si>
  <si>
    <t>VENNERA MARIA FELICITAS</t>
  </si>
  <si>
    <t>DE SIMONE PEDRO AGUSTIN</t>
  </si>
  <si>
    <t>ALMARAZ RODRIGO JAVIER</t>
  </si>
  <si>
    <t>TORRES CLAUDIO SEBASTIAN</t>
  </si>
  <si>
    <t>ROMERO GASTON ADRIAN</t>
  </si>
  <si>
    <t>SALAVERRY RUBEN ANIBAL</t>
  </si>
  <si>
    <t>BENITEZ JONATHAN ARIEL</t>
  </si>
  <si>
    <t>VASCONCELLOS LEANDRA VANESA</t>
  </si>
  <si>
    <t>PIOVESAN BRISA ARIANA</t>
  </si>
  <si>
    <t>PRATES GERMAN MARCELO</t>
  </si>
  <si>
    <t>CURBELO JORGE</t>
  </si>
  <si>
    <t>PORTILLO FLORENCIA</t>
  </si>
  <si>
    <t>DI FABIO SOFIA LORETA</t>
  </si>
  <si>
    <t>ORTIZ MIGUEL ALEJANDRO</t>
  </si>
  <si>
    <t>PADULA MARTIN ROCIO</t>
  </si>
  <si>
    <t>DOMENECH ANA</t>
  </si>
  <si>
    <t>CHAVEZ GUILLERMINA DAIANA</t>
  </si>
  <si>
    <t>GRANDE CARLA GISELLE</t>
  </si>
  <si>
    <t>MARTINEZ FRANCISCO JAVIER</t>
  </si>
  <si>
    <t>ZUCCHI FRANCISCO</t>
  </si>
  <si>
    <t>RODRIGUEZ MARIA CLEMENTINA</t>
  </si>
  <si>
    <t>BRANCHINI XIMENA SOLEDAD</t>
  </si>
  <si>
    <t>ROSSO LUCIA MARINA</t>
  </si>
  <si>
    <t>MORALES DANIEL ALEJANDRO</t>
  </si>
  <si>
    <t>ALVAREZ ARACELLI LELIA</t>
  </si>
  <si>
    <t>AYALA DUARTE ABIGAIL MARIANA ALEJANDRA</t>
  </si>
  <si>
    <t>RODRIGUEZ ANA VICTORIA</t>
  </si>
  <si>
    <t>VAZQUEZ MICAELA MARICEL</t>
  </si>
  <si>
    <t>MILAN ANA FLORENCIA</t>
  </si>
  <si>
    <t>AGALLANO MARCELO ALEJANDRO</t>
  </si>
  <si>
    <t>ORLANDO MARTIN EZEQUIEL</t>
  </si>
  <si>
    <t>SANTI ANDRES</t>
  </si>
  <si>
    <t>CATALAN PEDRO JULIO</t>
  </si>
  <si>
    <t>LINARI SILVANA VALERIA</t>
  </si>
  <si>
    <t>LEIVA LIDIA PATRICIA</t>
  </si>
  <si>
    <t>PELLEGRINO MARIA AZUL</t>
  </si>
  <si>
    <t>ZANETTI ROMINA PAOLA</t>
  </si>
  <si>
    <t>CONTARUTTI CINTIA PILAR</t>
  </si>
  <si>
    <t>LEVA MELINA INES</t>
  </si>
  <si>
    <t>NOVAS OSCAR ALFREDO</t>
  </si>
  <si>
    <t>MIGNONE CLAUDIO MIGUEL</t>
  </si>
  <si>
    <t>ALVAREZ NICOLAS MAXIMILIANO</t>
  </si>
  <si>
    <t>CHURQUINA ALBINO RAFAEL</t>
  </si>
  <si>
    <t>ZALAZAR MARIANA ROCIO BELEN</t>
  </si>
  <si>
    <t>IRIBARREN MAXIMILIANO JAVIER</t>
  </si>
  <si>
    <t>PEREZ MORA JESSICA LORENA</t>
  </si>
  <si>
    <t>GONZALEZ VIDELA MARCELA VERONICA</t>
  </si>
  <si>
    <t>PERALTA ADRIANA GISELA</t>
  </si>
  <si>
    <t>RAMIREZ FEDERICO ALBERTO</t>
  </si>
  <si>
    <t>VIDEIRA FLORENCIA NAIR</t>
  </si>
  <si>
    <t>DIAZ MARIA EUGENIA</t>
  </si>
  <si>
    <t>BURGOS MILAGROS BELEN ANDREA</t>
  </si>
  <si>
    <t>GALEANO JOSE MARIA</t>
  </si>
  <si>
    <t>CAMACHO LUCIA MILAGROS</t>
  </si>
  <si>
    <t>DIP TAMARA SOLEDAD</t>
  </si>
  <si>
    <t>GAZITUA GAZITUA JAVIERA CONSTANZA</t>
  </si>
  <si>
    <t>NICASTRO YESICA VICTORIA</t>
  </si>
  <si>
    <t>LEAL FRANCO</t>
  </si>
  <si>
    <t>BARBOSA ALDO RUBEN</t>
  </si>
  <si>
    <t>CARDOZO CRISTINA LAURA</t>
  </si>
  <si>
    <t>DIAZ SOFIA MARISEL</t>
  </si>
  <si>
    <t>ARBO SILVIA MARINA</t>
  </si>
  <si>
    <t>DELGADO MARIA FERNANDA</t>
  </si>
  <si>
    <t>SAMPAYO ALCIDE OSCAR</t>
  </si>
  <si>
    <t>OBERTTI GISELA EVANGELINA</t>
  </si>
  <si>
    <t>REAL GABRIELA STEFANIA</t>
  </si>
  <si>
    <t>ROBLES LONA MARTIN</t>
  </si>
  <si>
    <t>CORDOBA JORGE ALBERTO</t>
  </si>
  <si>
    <t>NETO SILVINA LILIANA</t>
  </si>
  <si>
    <t>BAIS SANDRA GABRIELA</t>
  </si>
  <si>
    <t>LEOPARDI KARINA PAOLA</t>
  </si>
  <si>
    <t>RODRIGUEZ CINTIA NATALIA</t>
  </si>
  <si>
    <t>ALEGRE ANGELES JOHANNA</t>
  </si>
  <si>
    <t>QUEVEDO HERNIN DAVID</t>
  </si>
  <si>
    <t>QUINTANA MIYAUCHI PABLO TUPAC</t>
  </si>
  <si>
    <t>BAJAC NATALIA CRISTINA</t>
  </si>
  <si>
    <t>NETO VANESA NOEMI</t>
  </si>
  <si>
    <t>GOUDET LICET JESUS ALBERTO</t>
  </si>
  <si>
    <t>LUJAN CLAUDIA BEATRIZ</t>
  </si>
  <si>
    <t>RODRIGUEZ VERONICA VALERIA</t>
  </si>
  <si>
    <t>LESCANO ESTRELLA LUZ</t>
  </si>
  <si>
    <t>GONZALEZ IGNACIO MARTIN ANTONIO</t>
  </si>
  <si>
    <t>BRANDO MARTIN EZEQUIEL</t>
  </si>
  <si>
    <t>VALDEZ MARIA LAURA</t>
  </si>
  <si>
    <t>ROMERO GISELA SILVANA</t>
  </si>
  <si>
    <t>BENITEZ NORMA BEATRIZ</t>
  </si>
  <si>
    <t>VALLEJOS FRANCISCO AGUSTIN</t>
  </si>
  <si>
    <t>JUAREZ HUGO RICARDO</t>
  </si>
  <si>
    <t>QUIROGA MARIA JULIETA</t>
  </si>
  <si>
    <t>GOMEZ MELINA ANDREA</t>
  </si>
  <si>
    <t>SUAREZ BETIANA SABRINA</t>
  </si>
  <si>
    <t>CERRUTTI JAQUELINE BRIGITTE</t>
  </si>
  <si>
    <t>BRAMUEL MARINA ALEJANDRA</t>
  </si>
  <si>
    <t>QUINTANA MIYAUCHI NAHUEL CESAR</t>
  </si>
  <si>
    <t>CROCI KEVIN</t>
  </si>
  <si>
    <t>RODRIGUEZ GRISELDA SOLEDAD</t>
  </si>
  <si>
    <t>PESSACG MAURICIO EZEQUIEL</t>
  </si>
  <si>
    <t>PINEDA ROSA YOLANDA</t>
  </si>
  <si>
    <t>GODOY MARIA JULIA</t>
  </si>
  <si>
    <t>PONCE AMALIA JACQUELINE</t>
  </si>
  <si>
    <t>MOLINA CRISTIAN THOMAS</t>
  </si>
  <si>
    <t>LOPEZ ROMINA BETIANA</t>
  </si>
  <si>
    <t>BARRERA TATIANA AYLEN</t>
  </si>
  <si>
    <t>LUQUE LIDIA SUSANA</t>
  </si>
  <si>
    <t>LONNE EMILIANO</t>
  </si>
  <si>
    <t>BALBUENA GIULIANO EZEQUIEL</t>
  </si>
  <si>
    <t>MARCHIANO EZEQUIEL</t>
  </si>
  <si>
    <t>MARTINEZ JESICA YAMILA</t>
  </si>
  <si>
    <t>LOPEZ PINTO JORGE HICTOR</t>
  </si>
  <si>
    <t>PESOIMBOURE NORMA CRISTINA</t>
  </si>
  <si>
    <t>ANTAR MARIA LUISA</t>
  </si>
  <si>
    <t>BRAYOTTA GERMAN ANDRES</t>
  </si>
  <si>
    <t>MORALES MARIAM EDITH</t>
  </si>
  <si>
    <t>ESPOSITO PERRI ARIEL</t>
  </si>
  <si>
    <t>MARCACCIO MARIA DE LOS ANGELES</t>
  </si>
  <si>
    <t>VERDI MILAGROS LUCIA</t>
  </si>
  <si>
    <t>FEDERICO JUAN JOSE</t>
  </si>
  <si>
    <t>GRATTONE CLAUDIA ANDREA</t>
  </si>
  <si>
    <t>MELIAN ANGELICA DEL CARMEN</t>
  </si>
  <si>
    <t>JARA VICTORIA MAGALI</t>
  </si>
  <si>
    <t>PEREZ EMILIANO ARIEL</t>
  </si>
  <si>
    <t>PORCHETTO JULIAN</t>
  </si>
  <si>
    <t>GARAU LILIANA GRACIELA</t>
  </si>
  <si>
    <t>CABELLO PAOLA ALEJANDRA</t>
  </si>
  <si>
    <t>PETTONI DIEGO MAXIMILIANO</t>
  </si>
  <si>
    <t>MERLO SANDRA KARINA</t>
  </si>
  <si>
    <t>KRANEVITTER MARCOS SEBASTIAN</t>
  </si>
  <si>
    <t>BIGONGIARI MARIA VALERIA</t>
  </si>
  <si>
    <t>CARMONA NADIA GISELE</t>
  </si>
  <si>
    <t>TEVEZ BRAIAN NICOLAS</t>
  </si>
  <si>
    <t>KOULOSKI MARIA ISABEL</t>
  </si>
  <si>
    <t>DANGELO DEBORA MARIEL</t>
  </si>
  <si>
    <t>LOPEZ JULIANA</t>
  </si>
  <si>
    <t>TORRETTA LAURA VIRGINIA</t>
  </si>
  <si>
    <t>SOLIS VILMA GRACIELA</t>
  </si>
  <si>
    <t>CORREDOR FRANCISCO JAVIER</t>
  </si>
  <si>
    <t>ALTINIER CARLOS RAMON</t>
  </si>
  <si>
    <t>SEGURA IGNACIO ARIEL</t>
  </si>
  <si>
    <t>PERALTA CAMILA</t>
  </si>
  <si>
    <t>HORISBERGER BERENICE</t>
  </si>
  <si>
    <t>CONTRERAS JULIETA</t>
  </si>
  <si>
    <t>FABATIER NERI DAMIAN</t>
  </si>
  <si>
    <t>GONZALEZ NANCY YOLANDA</t>
  </si>
  <si>
    <t>BURELLA GASTON EZEQUIEL</t>
  </si>
  <si>
    <t>RANGUILEO GRACIELA FERNANDA</t>
  </si>
  <si>
    <t>PAEZ QUIROGA KAREN ESTEFANIA</t>
  </si>
  <si>
    <t>LASPINA SILVIO MAURO</t>
  </si>
  <si>
    <t>QUINTANA ANGELES ABRIL</t>
  </si>
  <si>
    <t>PETRAGLIA ROMINA ERICA</t>
  </si>
  <si>
    <t>RUIZ GEREMIAS</t>
  </si>
  <si>
    <t>RODRIGUEZ ROMINA PAMELA</t>
  </si>
  <si>
    <t>GODOY MARIA EUGENIA</t>
  </si>
  <si>
    <t>RAVENA XOANA ROCIO</t>
  </si>
  <si>
    <t>GONZALEZ MARCOS NICOLIS</t>
  </si>
  <si>
    <t>VAZQUEZ JONATAN GUSTAVO</t>
  </si>
  <si>
    <t>BARDI EMILIANO EZEQUIEL</t>
  </si>
  <si>
    <t>GUZMAN CAROLINA</t>
  </si>
  <si>
    <t>PIMENTEL ROMINA AYLEN</t>
  </si>
  <si>
    <t>FIORI AGUSTIN ALEJANDRO</t>
  </si>
  <si>
    <t>PEDERIVA JORGE IVAN</t>
  </si>
  <si>
    <t>CABRERA GERMAN ALAN</t>
  </si>
  <si>
    <t>BARBOZA IGNACIA MERCEDES</t>
  </si>
  <si>
    <t>CHARBONELL MACARENA DAIANA</t>
  </si>
  <si>
    <t>CHAVEZ YESICA TAMARA</t>
  </si>
  <si>
    <t>GAMUNDI LUIS MARCELO</t>
  </si>
  <si>
    <t>QUEVEDO KARINA ANALIA</t>
  </si>
  <si>
    <t>AGUERO SANDRA ELIZABETH</t>
  </si>
  <si>
    <t>CASTILLO RODRIGO LUIS</t>
  </si>
  <si>
    <t>GUIMARAENZ FELICITAS ILEANA</t>
  </si>
  <si>
    <t>GONZALEZ DANIEL NICOLAS</t>
  </si>
  <si>
    <t>SCIOLI RAMIRO ARIEL</t>
  </si>
  <si>
    <t>LEYES MAXIMILIANO JULIAN</t>
  </si>
  <si>
    <t>BERGARA IGNACIO DAVID</t>
  </si>
  <si>
    <t>ARRAUSI NICOLAS</t>
  </si>
  <si>
    <t>FRUSTI PALOMA</t>
  </si>
  <si>
    <t>PERELLI IVAN ANGEL</t>
  </si>
  <si>
    <t>DEMECO MARIA CAROLINA</t>
  </si>
  <si>
    <t>JUAREZ IGNACIO MANUEL</t>
  </si>
  <si>
    <t>TORCHIA MARIA LAURA</t>
  </si>
  <si>
    <t>QUEVEDO JUAN GABRIEL</t>
  </si>
  <si>
    <t>BECERRA VICTORIA</t>
  </si>
  <si>
    <t>PARMIGGIANI FACUNDO ERNESTO</t>
  </si>
  <si>
    <t>FILIPPOLI NERINA MAGALI</t>
  </si>
  <si>
    <t>GONZALEZ MATIAS DANIEL</t>
  </si>
  <si>
    <t>SANCHEZ EMMANUEL AGUSTIN</t>
  </si>
  <si>
    <t>MICHELENA SANTIAGO AGUSTIN</t>
  </si>
  <si>
    <t>VELASQUEZ LAURA</t>
  </si>
  <si>
    <t>FAURLIN MARIA GEORGINA</t>
  </si>
  <si>
    <t>RIVAROLA SANDRA FLABIA</t>
  </si>
  <si>
    <t>ESPINOSA PATRICIA INES</t>
  </si>
  <si>
    <t>COSIMANO JUAN DANIEL</t>
  </si>
  <si>
    <t>ARANDA MARIA CAROLINA</t>
  </si>
  <si>
    <t>REINOSO EMILIO FERNANDO</t>
  </si>
  <si>
    <t>VIATE IVAN EXEQUIEL</t>
  </si>
  <si>
    <t>GARCIA PAOLA ISABEL</t>
  </si>
  <si>
    <t>ARANDA BRUNO JAVIER</t>
  </si>
  <si>
    <t>GALLARDO JONATAN ALEJANDRO</t>
  </si>
  <si>
    <t>MORALES ERNESTO GUSTAVO</t>
  </si>
  <si>
    <t>LIMAS BRENDA ABIGAIL</t>
  </si>
  <si>
    <t>MARCHIO NATALIA LORENA</t>
  </si>
  <si>
    <t>FLOUCH GISELA VIVIANA</t>
  </si>
  <si>
    <t>CORDOBA ROCIO BELEN</t>
  </si>
  <si>
    <t>SILVELO TOMAS</t>
  </si>
  <si>
    <t>FERRE CRISTIAN NAHUEL</t>
  </si>
  <si>
    <t>ALBA MARIA CAROLINA</t>
  </si>
  <si>
    <t>GIORSEMINO MARIA FLORENCIA</t>
  </si>
  <si>
    <t>FERRO MONICA PATRICIA</t>
  </si>
  <si>
    <t>CORREA DA SILVA SILVIANA</t>
  </si>
  <si>
    <t>LOPEZ ALEJANDRA LUJAN</t>
  </si>
  <si>
    <t>MARCHAN FACUNDO NAHUEL</t>
  </si>
  <si>
    <t>CERVINO MARIA SOLEDAD</t>
  </si>
  <si>
    <t>LUCERO LUCIANA ALEJANDRA</t>
  </si>
  <si>
    <t>CLEPPE PERLA LUZ</t>
  </si>
  <si>
    <t>BOOS ALEJANDRO FEDERICO</t>
  </si>
  <si>
    <t>VANNUCCI VICTOR ADRIAN</t>
  </si>
  <si>
    <t>VANNUCCI MAURICIO NICOLAS</t>
  </si>
  <si>
    <t>BENITEZ FLORENCIA PAOLA</t>
  </si>
  <si>
    <t>RAMOS SILVINA ANALIA</t>
  </si>
  <si>
    <t>PAIZ LILIA NAHIR</t>
  </si>
  <si>
    <t>BOLCAR ROBERTO PABLO</t>
  </si>
  <si>
    <t>PAZ ISABEL ROCIO</t>
  </si>
  <si>
    <t>RAMON PAOLA ALEJANDRA</t>
  </si>
  <si>
    <t>GONZALEZ RITA MELINA CHANTAL</t>
  </si>
  <si>
    <t>ROJAS MATIAS DAVID</t>
  </si>
  <si>
    <t>FERNANDEZ FABIANA LORENA</t>
  </si>
  <si>
    <t>BUSTOS GRISELDA ISABEL</t>
  </si>
  <si>
    <t>DAPUR MILAGROS</t>
  </si>
  <si>
    <t>PAIZ NERI IVAN</t>
  </si>
  <si>
    <t>FAJARDO MIRTA TERESA</t>
  </si>
  <si>
    <t>LUNA MICAELA SOLEDAD</t>
  </si>
  <si>
    <t>LABORDE JOSEFINA</t>
  </si>
  <si>
    <t>ODRIOZOLA VANESA JACKELINE</t>
  </si>
  <si>
    <t>MARTINEZ MARIA SOL</t>
  </si>
  <si>
    <t>CABRERA DARIO JAVIER</t>
  </si>
  <si>
    <t>TUYA BRISA LOURDES</t>
  </si>
  <si>
    <t>ALMADA ROSA VIVIANA</t>
  </si>
  <si>
    <t>LEDESMA FRANCISCO JAVIER</t>
  </si>
  <si>
    <t>RODRIGUEZ JOSE EMANUEL</t>
  </si>
  <si>
    <t>CAMOTTA ROSSANA GRACIELA</t>
  </si>
  <si>
    <t>MIGA LAURA VANINA MARICEL</t>
  </si>
  <si>
    <t>DELL ACUA MARCELO ANTONIO</t>
  </si>
  <si>
    <t>TORRES FRANCO MIGUEL</t>
  </si>
  <si>
    <t>VIALE MATIAS EZEQUIEL</t>
  </si>
  <si>
    <t>GALLI VERONICA DANIELA</t>
  </si>
  <si>
    <t>FEMINELLA MARIA JORGELINA</t>
  </si>
  <si>
    <t>CALZETTA ANGELA MARIA</t>
  </si>
  <si>
    <t>AGUILAR SILVINA LORENA</t>
  </si>
  <si>
    <t>TORRES ANALIA VERONICA</t>
  </si>
  <si>
    <t>YBARRA JULIETA GERALDINE</t>
  </si>
  <si>
    <t>GOMEZ JUAN BRIAN</t>
  </si>
  <si>
    <t>DOMINGUEZ ALICIA</t>
  </si>
  <si>
    <t>SICCA GABRIEL NICOLAS</t>
  </si>
  <si>
    <t>MILAS MARIA DEL CARMEN</t>
  </si>
  <si>
    <t>BORI JULIETA DANIELA</t>
  </si>
  <si>
    <t>HUDEPOHL NADIA ANAHI</t>
  </si>
  <si>
    <t>BARRIONUEVO FACUNDO RICARDO</t>
  </si>
  <si>
    <t>CASTIELLO LUCAS ALEJANDRO</t>
  </si>
  <si>
    <t>CORDOBA MINICA MARISA</t>
  </si>
  <si>
    <t>GIACOVINO MAXIMILIANO GASTON</t>
  </si>
  <si>
    <t>PANZARDI LEANDRO EMANUEL</t>
  </si>
  <si>
    <t>TABORDA GUSTAVO MATIAS</t>
  </si>
  <si>
    <t>BRANCATTO MIGUEL ANGEL</t>
  </si>
  <si>
    <t>DE LA CUESTA ROCIO MARIA BELEN</t>
  </si>
  <si>
    <t>GIOIA LUCIA ANTONELLA</t>
  </si>
  <si>
    <t>PEREZ CRISTIAN JORGE RAMON</t>
  </si>
  <si>
    <t>GONZALEZ ANALIA VERONICA</t>
  </si>
  <si>
    <t>DUCCA GASTON EZEQUIEL</t>
  </si>
  <si>
    <t>DER KARIN</t>
  </si>
  <si>
    <t>PEDERIVA ELISA AURELIA</t>
  </si>
  <si>
    <t>SANTILLAN RODRIGO</t>
  </si>
  <si>
    <t>MARZIALI CINTIA ANAHI</t>
  </si>
  <si>
    <t>ESCOBAR HUGO ROBERTO</t>
  </si>
  <si>
    <t>FERNANDEZ LOURDES MARIA</t>
  </si>
  <si>
    <t>MARIEZCURRENA ORIANA</t>
  </si>
  <si>
    <t>GARAY DAIANA SOLEDAD</t>
  </si>
  <si>
    <t>QUIROGA FITIMA DEL MILAGRO</t>
  </si>
  <si>
    <t>VIVOT ANDREA VICTORIA</t>
  </si>
  <si>
    <t>SICCA NAHUEL MATIAS</t>
  </si>
  <si>
    <t>SANTILLAN ZAHIRA SELENA</t>
  </si>
  <si>
    <t>FEIJOO MARIA EMILIA</t>
  </si>
  <si>
    <t>RICCARDO ALEJO RENE</t>
  </si>
  <si>
    <t>JARA NICOLAS AGUSTIN</t>
  </si>
  <si>
    <t>ARRIETA KARINA BEATRIZ</t>
  </si>
  <si>
    <t>CENTURION DEBORA NATALIA</t>
  </si>
  <si>
    <t>GOMEZ IRMA MABEL</t>
  </si>
  <si>
    <t>FRANCO ESTER INES</t>
  </si>
  <si>
    <t>FRICH GRISELDA SUSANA</t>
  </si>
  <si>
    <t>AMENDOLA JORGELINA ALEJANDRA</t>
  </si>
  <si>
    <t>PIGHIN GUSTAVO ARIEL</t>
  </si>
  <si>
    <t>LOPEZ LUCAS EZEQUIEL</t>
  </si>
  <si>
    <t>FEMINELLA VIRGINIA BELEN</t>
  </si>
  <si>
    <t>GIORSEMINO MARIA VICTORIA</t>
  </si>
  <si>
    <t>GONZALEZ LAURA ELIZABET</t>
  </si>
  <si>
    <t>FERNANDEZ YESICA YAMILA</t>
  </si>
  <si>
    <t>VIDO MARIANO THOMAS</t>
  </si>
  <si>
    <t>FERRE NAHUEL</t>
  </si>
  <si>
    <t>LENCINA MARINA CELESTE</t>
  </si>
  <si>
    <t>ROSSO CARLA AIDA EDITH</t>
  </si>
  <si>
    <t>RODRIGUEZ DOS SANTOS PRISCILA</t>
  </si>
  <si>
    <t>BERNAL NATASHA EVELIN ASTRID</t>
  </si>
  <si>
    <t>KLOC MATIAS</t>
  </si>
  <si>
    <t>FUSTET ARTURO RAL</t>
  </si>
  <si>
    <t>SARDON ALEJANDRO GABRIEL</t>
  </si>
  <si>
    <t>PERELLI PAMELA GABRIELA CORINA</t>
  </si>
  <si>
    <t>CARDENAS ROMINA SOLEDAD</t>
  </si>
  <si>
    <t>LOIZA ALFREDO JOAQUIN</t>
  </si>
  <si>
    <t>ROMERO GABRIELA ALEJANDRA</t>
  </si>
  <si>
    <t>FREGENAL GOMEZ MARIANA YAMILA</t>
  </si>
  <si>
    <t>OCAMPO LEONARDO ARIEL</t>
  </si>
  <si>
    <t>CORNEJO MARTIN EDUARDO</t>
  </si>
  <si>
    <t>NIETO SEBASTIAN MANUEL</t>
  </si>
  <si>
    <t>BAEZ ALEJANDRO MAXIMILIANO OMAR</t>
  </si>
  <si>
    <t>RECAREY JULIA CAROLINA</t>
  </si>
  <si>
    <t>CORNEJO ROCIO AILEN</t>
  </si>
  <si>
    <t>TOJO NOELIA ELIZABETH</t>
  </si>
  <si>
    <t>MAINETTI JOSE MARIA</t>
  </si>
  <si>
    <t>TOME RUBEN ANTONIO</t>
  </si>
  <si>
    <t>FUNKE AYELEN EDITH</t>
  </si>
  <si>
    <t>BARRIONUEVO FEDERICO GABRIEL</t>
  </si>
  <si>
    <t>SILVESTRI IVANA DANIELA</t>
  </si>
  <si>
    <t>GIANNINI SANDRA EDITH</t>
  </si>
  <si>
    <t>ARRUA PORFIRIO NICOLAS</t>
  </si>
  <si>
    <t>RIVAS ROMINA SOLEDAD</t>
  </si>
  <si>
    <t>UMEZAWA JULIETA</t>
  </si>
  <si>
    <t>KRANEVITTER ALAN FACUNDO</t>
  </si>
  <si>
    <t>MINADEO LUCCI ELIANA SOLEDAD</t>
  </si>
  <si>
    <t>ROLDAN ROSA MABEL</t>
  </si>
  <si>
    <t>PONCE MAXIMILIANO RAUL</t>
  </si>
  <si>
    <t>MAZZOLETTI PAMELA SOLEDAD</t>
  </si>
  <si>
    <t>ESCOBAR CLAUDIO MARCELO</t>
  </si>
  <si>
    <t>TABORDA ANASTACIO JUAN JOSE</t>
  </si>
  <si>
    <t>LOIZA GUIDO FABIAN</t>
  </si>
  <si>
    <t>SANABRIA FACUNDO GABRIEL</t>
  </si>
  <si>
    <t>SACCONE JUAN MANUEL</t>
  </si>
  <si>
    <t>ACHILLE IARA NAHIR</t>
  </si>
  <si>
    <t>CUERVO DIANA MARTHA</t>
  </si>
  <si>
    <t>MORALES EZEQUIEL HECTOR</t>
  </si>
  <si>
    <t>MARTINEZ GUSTAVO ANDRES</t>
  </si>
  <si>
    <t>ARIATA ROCIO GISELA</t>
  </si>
  <si>
    <t>BAEZ MOLINAS NORMA JOSEFINA</t>
  </si>
  <si>
    <t>MENENDEZ GABRIEL ERNESTO</t>
  </si>
  <si>
    <t>ANDRASCIK MARIA SOLEDAD</t>
  </si>
  <si>
    <t>MIGUEZ LUCIANO JOSE</t>
  </si>
  <si>
    <t>CONTARUTTI NATALIA VANESA</t>
  </si>
  <si>
    <t>CORSI LUDMILA</t>
  </si>
  <si>
    <t>BAISTROCCHI MARIA EMILIA</t>
  </si>
  <si>
    <t>CIARAPICA BRISA AYELEN</t>
  </si>
  <si>
    <t>ATENCIO JAVIER ESTEBAN</t>
  </si>
  <si>
    <t>DESIVO ALEJANDRO GABRIEL</t>
  </si>
  <si>
    <t>MONTES IGNACIO MATIAS</t>
  </si>
  <si>
    <t>SCHIRO JULIO DAMIAN</t>
  </si>
  <si>
    <t>SANCHEZ ROCIO SOLEDAD</t>
  </si>
  <si>
    <t>HEIDENREICH DIEGO</t>
  </si>
  <si>
    <t>BRAN FERNANDO ARIEL</t>
  </si>
  <si>
    <t>GUARINO SANTIAGO</t>
  </si>
  <si>
    <t>POLITANO VICTORIA</t>
  </si>
  <si>
    <t>SALA VANESA NATALIA</t>
  </si>
  <si>
    <t>LOPEZ JOSE ALCIDES</t>
  </si>
  <si>
    <t>DE FIGUEIREDO JAQUELINE ROCIO</t>
  </si>
  <si>
    <t>BRAMUEL CLAUDIO GABRIEL</t>
  </si>
  <si>
    <t>FERNANDEZ GABRIEL ANTONIO</t>
  </si>
  <si>
    <t>SANTO EMILIANO DANIEL NICOLAS</t>
  </si>
  <si>
    <t>CRISALIDE JOSE OSCAR ELEODORO</t>
  </si>
  <si>
    <t>MIGUENS FLORENCIA SOLEDAD</t>
  </si>
  <si>
    <t>CRISALIDE AGUSTINA</t>
  </si>
  <si>
    <t>CRISALIDE FLORENCIA</t>
  </si>
  <si>
    <t>FIORITO NICOLAS ALEJANDRO</t>
  </si>
  <si>
    <t>PIANETTI ALAN DAVID PEDRO</t>
  </si>
  <si>
    <t>CARDOZO YESICA ALEJANDRA</t>
  </si>
  <si>
    <t>REPOSSI MARIA LAURA</t>
  </si>
  <si>
    <t>SANDRONI CARLA PAOLA</t>
  </si>
  <si>
    <t>SANTANA CLAUDIA NOEMI</t>
  </si>
  <si>
    <t>DUARTE JUAN ANTONIO</t>
  </si>
  <si>
    <t>RAMIREZ GUSTAVO DANIEL</t>
  </si>
  <si>
    <t>AGUIRRE MILAGROS BELEN</t>
  </si>
  <si>
    <t>ZABALA CESAR DANIEL</t>
  </si>
  <si>
    <t>ESTEBAN FERNANDEZ EMMANUEL FERNANDO</t>
  </si>
  <si>
    <t>MARTINEZ VANINA FLORENCIA</t>
  </si>
  <si>
    <t>MIEREZ PABLO ERNESTO</t>
  </si>
  <si>
    <t>PAVON ROMINA VANESA</t>
  </si>
  <si>
    <t>REBOTTARO MARIA DE LOS ANGELES</t>
  </si>
  <si>
    <t>RASTELLI PAOLA LORENA</t>
  </si>
  <si>
    <t>BALERO RAMIRO MILTON</t>
  </si>
  <si>
    <t>TAGLIANI FRANCISCO</t>
  </si>
  <si>
    <t>LANFRANCO MARIANELA</t>
  </si>
  <si>
    <t>MALDONADO ROXANA ANDREA</t>
  </si>
  <si>
    <t>GUTIERREZ PATRICIA NORMA</t>
  </si>
  <si>
    <t>ALDERETE HERNAN EMANUEL</t>
  </si>
  <si>
    <t>MARAZZO RITA SUSANA</t>
  </si>
  <si>
    <t>CUELLO GABRIEL JESUS MARIA</t>
  </si>
  <si>
    <t>NAVARRO LURDES NOEMI</t>
  </si>
  <si>
    <t>CORVELA CLAUDIO PATRICIO EMANUEL</t>
  </si>
  <si>
    <t>ZICARO ANABELLA</t>
  </si>
  <si>
    <t>MARTINEZ AGUSTINA DANIELA</t>
  </si>
  <si>
    <t>LEYTES MARIA INES</t>
  </si>
  <si>
    <t>PEREZ BRITOS SOFIA ANTONELA</t>
  </si>
  <si>
    <t>VENIALGO HORACIO MARCELO</t>
  </si>
  <si>
    <t>MELIAN ROMINA YUDITH</t>
  </si>
  <si>
    <t>CIPRES AGUSTIN ANDRES</t>
  </si>
  <si>
    <t>BORDON SILVIA BEATRIZ</t>
  </si>
  <si>
    <t>GALLARDO JUAN MANUEL</t>
  </si>
  <si>
    <t>CEYBA NADIA ANDREA</t>
  </si>
  <si>
    <t>SOMMA ANA JULIA</t>
  </si>
  <si>
    <t>MONZON PEDERIVA KAREN DAIANA</t>
  </si>
  <si>
    <t>PISARRA AGUSTINA</t>
  </si>
  <si>
    <t>GATICA LUCRECIA NOEMI</t>
  </si>
  <si>
    <t>KEHLER ASTRID AZUL</t>
  </si>
  <si>
    <t>CORBOULD LEONELA ELISABET</t>
  </si>
  <si>
    <t>DIAZ MERLINA LUCIA</t>
  </si>
  <si>
    <t>RUIZ FEDERICO EZEQUIEL</t>
  </si>
  <si>
    <t>MENDOZA ANGELICA VANESA</t>
  </si>
  <si>
    <t>PUCHERNAU GABRIELA FERNANDA</t>
  </si>
  <si>
    <t>DURE MARIA BELEN</t>
  </si>
  <si>
    <t>MENDOZA ELIAN ESTEBAN RUBEN</t>
  </si>
  <si>
    <t>CORONEL JULIO INOCENCIO</t>
  </si>
  <si>
    <t>ARANDA RAMONA ANALIA</t>
  </si>
  <si>
    <t>VAZQUEZ LAURA MARIANA</t>
  </si>
  <si>
    <t>SOTELO LILIANA ITATI</t>
  </si>
  <si>
    <t>PEREZ JORGE MIGUEL</t>
  </si>
  <si>
    <t>SOTELO SANDRA ELIZABETH</t>
  </si>
  <si>
    <t>VENIALGO ELISANDRO ANTONIO</t>
  </si>
  <si>
    <t>RODRIGUEZ MICAELA</t>
  </si>
  <si>
    <t>COSTA MELANY CINTHIA DENISE</t>
  </si>
  <si>
    <t>FIGUEREDO CORONEL CHRISTIAN ALEJANDRO</t>
  </si>
  <si>
    <t>PEREZ FLORENCIA MAITIN</t>
  </si>
  <si>
    <t>DE LIMA GLADIS ROSALBA</t>
  </si>
  <si>
    <t>RABAN MARIELA ROMINA</t>
  </si>
  <si>
    <t>TIRALONGO MARIA LAURA</t>
  </si>
  <si>
    <t>ALMARAZ SONIA NOELIA</t>
  </si>
  <si>
    <t>CANTO BRUNO FERMIN</t>
  </si>
  <si>
    <t>SOTELO DAHIANA SOLEDAD</t>
  </si>
  <si>
    <t>LOPEZ ERIKA VANESA</t>
  </si>
  <si>
    <t>LOPEZ WELSH GISELA ELISABETH</t>
  </si>
  <si>
    <t>MAMANI ANALIA VERONICA</t>
  </si>
  <si>
    <t>VENIALGO ROMINA DAHIANA</t>
  </si>
  <si>
    <t>AGUIRRE PAULA ANAHI</t>
  </si>
  <si>
    <t>DIAZ YAMILA MACARENA</t>
  </si>
  <si>
    <t>ALEGRE NOELIA NOEMI</t>
  </si>
  <si>
    <t>MACIEL ROMINA ELIZABET</t>
  </si>
  <si>
    <t>DOMECQ GERMAN NICOLAS</t>
  </si>
  <si>
    <t>PESCE MIRTA GRACIELA</t>
  </si>
  <si>
    <t>OLIVERA CLAUDIA ISABEL</t>
  </si>
  <si>
    <t>VELASQUEZ SUSANA DEL CARMEN</t>
  </si>
  <si>
    <t>OCAMPOS GOMEZ ALBA GRACIELA</t>
  </si>
  <si>
    <t>VERGARA MAGALI</t>
  </si>
  <si>
    <t>LOYZA MARIA LUISA</t>
  </si>
  <si>
    <t>PEREIRA MANQUIS ELVIRA JACQUELINE</t>
  </si>
  <si>
    <t>LANCHE YANINA DAIANA</t>
  </si>
  <si>
    <t>OCAMPO CRISTIAN NAHUEL</t>
  </si>
  <si>
    <t>BALDO SOL JOAQUINA</t>
  </si>
  <si>
    <t>VILLASBOAS GABRIELA LILIANA</t>
  </si>
  <si>
    <t>PERRONE FACUNDO BALTAZAR</t>
  </si>
  <si>
    <t>PALERMO MARIA DEL MILAGRO</t>
  </si>
  <si>
    <t>MORALES MARIANA</t>
  </si>
  <si>
    <t>MARTINEZ MELISA ELIZABETH</t>
  </si>
  <si>
    <t>GIMENEZ HERNAN JUAN PABLO</t>
  </si>
  <si>
    <t>ALVAREZ ROBERTO OSCAR</t>
  </si>
  <si>
    <t>ORELLANO ANAHI SOLEDAD</t>
  </si>
  <si>
    <t>PATTI FACUNDO GUILLERMO</t>
  </si>
  <si>
    <t>GONZALEZ ZUNILDA BEATRIZ</t>
  </si>
  <si>
    <t>BARROS MARGARITA ESTER</t>
  </si>
  <si>
    <t>GONZALEZ ROXANA ELISABET</t>
  </si>
  <si>
    <t>MANSILLA FACUNDO JESUS</t>
  </si>
  <si>
    <t>METALLINO MAXIMILIANO EZEQUIEL</t>
  </si>
  <si>
    <t>CUDEN HECTOR ANIBAL</t>
  </si>
  <si>
    <t>MAESTRI LIBERTAD ANALIA</t>
  </si>
  <si>
    <t>UCEDA MARIA INIS</t>
  </si>
  <si>
    <t>PERE ALAN ELIAN</t>
  </si>
  <si>
    <t>PERE BRANDON ARIAN</t>
  </si>
  <si>
    <t>FERNANDEZ STEPHANIE YANET</t>
  </si>
  <si>
    <t>PANIAGUA ROBERTO CARLOS</t>
  </si>
  <si>
    <t>CORONEL IGNACIO ALFREDO JESUS</t>
  </si>
  <si>
    <t>GUERRERO NELSON EDUARDO</t>
  </si>
  <si>
    <t>GALETTO ANA CLARA</t>
  </si>
  <si>
    <t>PELLINO FELISA ALEJANDRA</t>
  </si>
  <si>
    <t>CEJAS RITA ANALIA</t>
  </si>
  <si>
    <t>SANCHEZ MARCIA KATHERINE</t>
  </si>
  <si>
    <t>GALLARDO CLAUDIA VALERIA</t>
  </si>
  <si>
    <t>DE DIEGO ISRAEL JEREMIAS</t>
  </si>
  <si>
    <t>NEGRO MATIAS IGNACIO</t>
  </si>
  <si>
    <t>PARDAVILA PABLO MARTIN</t>
  </si>
  <si>
    <t>DESSI LILIANA ENEDINA</t>
  </si>
  <si>
    <t>BENNARDIS JONATAN ALBERTO GASTON</t>
  </si>
  <si>
    <t>MIRANDA GISELA PAOLA</t>
  </si>
  <si>
    <t>CONDE JUAN IGNACIO</t>
  </si>
  <si>
    <t>ZARLENGA MILAGROS DANIELA</t>
  </si>
  <si>
    <t>SANCHEZ GASTON RAUL</t>
  </si>
  <si>
    <t>SALA SONIA VIRGINIA</t>
  </si>
  <si>
    <t>NORDENSTAHL EDGARDO GUSTAVO</t>
  </si>
  <si>
    <t>CASTILLO CLAUDIA ALEJANDRA</t>
  </si>
  <si>
    <t>VIDELA MARISA LILIANA</t>
  </si>
  <si>
    <t>FRACALOSSI ANALIA ESTHER</t>
  </si>
  <si>
    <t>DIAZ VALENTINA</t>
  </si>
  <si>
    <t>PIGLIONE MARIA DEL CARMEN</t>
  </si>
  <si>
    <t>RAMIREZ ROSALIA SOLEDAD</t>
  </si>
  <si>
    <t>RIVERA JOSE RAUL</t>
  </si>
  <si>
    <t>CORONEL BARBARA YAMILA</t>
  </si>
  <si>
    <t>SOLER JOSE GABRIEL</t>
  </si>
  <si>
    <t>PRIETO MARIA CRISTINA</t>
  </si>
  <si>
    <t>FERRETTO NOELIA NATALIN</t>
  </si>
  <si>
    <t>BRAILE MARCELA LUCIA</t>
  </si>
  <si>
    <t>ROCHA GISELA VANESA</t>
  </si>
  <si>
    <t>DIAZ WALTER OMAR</t>
  </si>
  <si>
    <t>ALEGRE MICAELA ELIZABET</t>
  </si>
  <si>
    <t>RICCARDO REINALDO ROBERTO</t>
  </si>
  <si>
    <t>SANTA CRUZ CAROLINA ABIGAIL</t>
  </si>
  <si>
    <t>DURE GABRIELA VERONICA</t>
  </si>
  <si>
    <t>ESPOSITO YESICA ANABEL</t>
  </si>
  <si>
    <t>HERRERA JIMENA SOLEDAD</t>
  </si>
  <si>
    <t>PUEBLA CAROLINA BELEN</t>
  </si>
  <si>
    <t>FERNANDEZ GUADALUPE LUZ</t>
  </si>
  <si>
    <t>ARQUE JONATHAN DANIEL</t>
  </si>
  <si>
    <t>VEGA CLAUDIA PAMELA</t>
  </si>
  <si>
    <t>BECERRA MATIAS EZEQUIEL</t>
  </si>
  <si>
    <t>GAMARRA JULIANA ROSANA</t>
  </si>
  <si>
    <t>MONTENEGRO GABRIEL DARIO</t>
  </si>
  <si>
    <t>SANTANA YANINA NORALI</t>
  </si>
  <si>
    <t>BIGONGIARI FITIMA INIS</t>
  </si>
  <si>
    <t>MIROGLIO VAZQUEZ ISABEL</t>
  </si>
  <si>
    <t>QUIROGA PAULA GISELA</t>
  </si>
  <si>
    <t>FEIJOO FERNANDA VANESA</t>
  </si>
  <si>
    <t>MOYA NANCY ABIGAIL</t>
  </si>
  <si>
    <t>LUCHINI LISANDRO LAUTARO</t>
  </si>
  <si>
    <t>BENCIVENGO SANTIAGO SEBASTIAN</t>
  </si>
  <si>
    <t>VENTURA DIEGO EUGENIO</t>
  </si>
  <si>
    <t>FLORES IBAEZ MIRIAM BELEN</t>
  </si>
  <si>
    <t>SANCHEZ KARINA BEATRIZ</t>
  </si>
  <si>
    <t>BRAMUEL JOHANNA ESTEFANIA</t>
  </si>
  <si>
    <t>REPETTO MARIA CAROLINA</t>
  </si>
  <si>
    <t>ARGELLO JULIO CESAR</t>
  </si>
  <si>
    <t>SORROCHE PAOLA INES</t>
  </si>
  <si>
    <t>AVILA NAHIARA</t>
  </si>
  <si>
    <t>VENIALGO INOCENCIO WALDEMAR</t>
  </si>
  <si>
    <t>BLANCO NICOLE</t>
  </si>
  <si>
    <t>TORRES ISABEL ADELINA</t>
  </si>
  <si>
    <t>NIEVA ADRIANA NANCY</t>
  </si>
  <si>
    <t>PETRAGLIA FRANCO CATRIEL</t>
  </si>
  <si>
    <t>MOLLO SILVANA SANDRA</t>
  </si>
  <si>
    <t>PETRAGLIA JUAN EDUARDO</t>
  </si>
  <si>
    <t>NIEVA FRANCO PATRICIO</t>
  </si>
  <si>
    <t>BENITEZ PABLO CESAR</t>
  </si>
  <si>
    <t>AQUINO DIANA MARIELA</t>
  </si>
  <si>
    <t>ARUQUIPA QUISPE RUTH ROSMERY</t>
  </si>
  <si>
    <t>RODRIGUEZ ALFREDO WALTER</t>
  </si>
  <si>
    <t>ALEJANDRO DELIA</t>
  </si>
  <si>
    <t>MIO JULIA EDITH</t>
  </si>
  <si>
    <t>BONAVITA LUCAS JUAN</t>
  </si>
  <si>
    <t>DEL RIO EZEQUIEL OMAR</t>
  </si>
  <si>
    <t>MARTINEZ NELSON DANIEL</t>
  </si>
  <si>
    <t>LAZZARINI GUADALUPE MARIA</t>
  </si>
  <si>
    <t>ALFONSO JUAN AGUSTIN</t>
  </si>
  <si>
    <t>ROMERO SARA NOELIA</t>
  </si>
  <si>
    <t>TORRES ANNERIS</t>
  </si>
  <si>
    <t>GUERRA SILVINA MAGALI</t>
  </si>
  <si>
    <t>FERREIRA DAIANA BEATRIZ SOLEDAD</t>
  </si>
  <si>
    <t>GARAY KARINA SILVANA</t>
  </si>
  <si>
    <t>FERREIRA NADIA MARIA ELIZABET</t>
  </si>
  <si>
    <t>PERNA JOSEFINA</t>
  </si>
  <si>
    <t>SALINAS PABLO ARIEL</t>
  </si>
  <si>
    <t>AMIANO JONATAN EDUARDO</t>
  </si>
  <si>
    <t>FLORES NICOLE AYLEN</t>
  </si>
  <si>
    <t>GARCIA BRENDA SALOME</t>
  </si>
  <si>
    <t>RODRIGUEZ AILEN</t>
  </si>
  <si>
    <t>GALEANO DALMA CAROLINA</t>
  </si>
  <si>
    <t>CASTILLO ANDREA SOLEDAD</t>
  </si>
  <si>
    <t>SANTUCHO ROCIO MILAGROS</t>
  </si>
  <si>
    <t>GODOY MACARENA ALEJANDRA</t>
  </si>
  <si>
    <t>ESCOBAR CARRASCO HILARIA</t>
  </si>
  <si>
    <t>PIMENTEL NAIARA BERENICE</t>
  </si>
  <si>
    <t>DORADO JONATHAN EZEQUIEL</t>
  </si>
  <si>
    <t>LPEZ VERINICA OFELIA</t>
  </si>
  <si>
    <t>ARRUE NOELIA ANALIA</t>
  </si>
  <si>
    <t>SANCHEZ TOCUYO ANGIE YANETH</t>
  </si>
  <si>
    <t>SILVA DANIELA ROSANA</t>
  </si>
  <si>
    <t>DURE LUIS ARSENIO</t>
  </si>
  <si>
    <t>CURUTCHET CLAUDIA SUSANA</t>
  </si>
  <si>
    <t>ANTUNES PAMELA VERONICA</t>
  </si>
  <si>
    <t>AGUIRRE MARIA ELENA</t>
  </si>
  <si>
    <t>BOGARIN JUAN PABLO</t>
  </si>
  <si>
    <t>BEYER SANDRA GRACIELA</t>
  </si>
  <si>
    <t>ANCAROLA MARIA AMANDA</t>
  </si>
  <si>
    <t>CLARAMBAUX MATIAS NICOLAS</t>
  </si>
  <si>
    <t>DELL IVAN ALEXANDER</t>
  </si>
  <si>
    <t>GUTIERREZ ESTEFANIA AGUSTINA</t>
  </si>
  <si>
    <t>RODRIGUEZ DOS SANTOS ANIBAL NORBERTO</t>
  </si>
  <si>
    <t>MURO CECILIA ELISABETH</t>
  </si>
  <si>
    <t>GUARDIA TAMARA LUCRECIA</t>
  </si>
  <si>
    <t>DE LA PLAZA CELINA</t>
  </si>
  <si>
    <t>SEQUEIRA MARIELA GISELA</t>
  </si>
  <si>
    <t>DE LA PLAZA CAMILA</t>
  </si>
  <si>
    <t>FELICE FLAVIA NOEMI</t>
  </si>
  <si>
    <t>MEDINA LOURDES ALEJANDRA</t>
  </si>
  <si>
    <t>HERRERO VERONICA SOLEDAD</t>
  </si>
  <si>
    <t>GARCIA BRISA CAMILA</t>
  </si>
  <si>
    <t>ZACCARI MARIANO EZEQUIEL</t>
  </si>
  <si>
    <t>DIHARCE WALTER MARIO</t>
  </si>
  <si>
    <t>COSTA LORENA SOLEDAD</t>
  </si>
  <si>
    <t>LUBO JAQUELINE GISELE LAIS</t>
  </si>
  <si>
    <t>WIMAN FLORENCIA ELIZABETH</t>
  </si>
  <si>
    <t>MARONE LEONARDO JAVIER</t>
  </si>
  <si>
    <t>COLOMBO VERONICA DANIELA</t>
  </si>
  <si>
    <t>MACIEL FEDERICO ANDRES</t>
  </si>
  <si>
    <t>SOMMA CHRISTIAN GABRIEL</t>
  </si>
  <si>
    <t>RODRIGUEZ JOAQUIN</t>
  </si>
  <si>
    <t>GOMEZ DOVICO MILAGROS BELEN</t>
  </si>
  <si>
    <t>ESPINOSA SANTIAGO RAUL</t>
  </si>
  <si>
    <t>SANCHEZ MARTINA IARA</t>
  </si>
  <si>
    <t>CHAZARRETA YESICA PAOLA</t>
  </si>
  <si>
    <t>SANTANDER MARIA EUGENIA</t>
  </si>
  <si>
    <t>CHURA MAMANI HERNAN</t>
  </si>
  <si>
    <t>RUMBO ROMINA BELEN</t>
  </si>
  <si>
    <t>FRANCO CASIMIRO FERNANDO</t>
  </si>
  <si>
    <t>ORELLANA MARIA BELEN</t>
  </si>
  <si>
    <t>CURCI ORNELLA</t>
  </si>
  <si>
    <t>NAVARRO GISELLE LORENA</t>
  </si>
  <si>
    <t>LARROQUE GUADALUPE</t>
  </si>
  <si>
    <t>CENDALI VANESA CECILIA</t>
  </si>
  <si>
    <t>MANRIQUE MENACHO ZULMA</t>
  </si>
  <si>
    <t>MAZZINO ENZO</t>
  </si>
  <si>
    <t>BERCHI MONICA PATRICIA</t>
  </si>
  <si>
    <t>MASTRANTONIO LORENA KARINA</t>
  </si>
  <si>
    <t>CRIBELLY GUADALUPE SOLEDAD</t>
  </si>
  <si>
    <t>RIVAROLA MARCELO ARIEL</t>
  </si>
  <si>
    <t>MESSINA ROMINA ALEJANDRA</t>
  </si>
  <si>
    <t>BALIANI GISELA AMANCAY</t>
  </si>
  <si>
    <t>AGUIRRE ANDREA ELIANA</t>
  </si>
  <si>
    <t>MORALES MAURICIO DOMINGO</t>
  </si>
  <si>
    <t>SEGUEZZA AILEN ANAHIR</t>
  </si>
  <si>
    <t>RUIZ YAMILA NAIQUEN</t>
  </si>
  <si>
    <t>LAGOS MERCEDES NOEMI</t>
  </si>
  <si>
    <t>DAHI MIRTA GABRIELA</t>
  </si>
  <si>
    <t>AQUINO MARIA ROSA FERNANDA</t>
  </si>
  <si>
    <t>ALMEIDA FEDERICO JESUS</t>
  </si>
  <si>
    <t>MIRANDA FRANCO NICOLAS</t>
  </si>
  <si>
    <t>CASTRO ALAN LAUTARO</t>
  </si>
  <si>
    <t>FERNANDEZ GRACIELA DEL CARMEN</t>
  </si>
  <si>
    <t>CASAL ADRIANA BELEN</t>
  </si>
  <si>
    <t>ACOSTA MARIANO</t>
  </si>
  <si>
    <t>VEGA CAROLINA NICOLE</t>
  </si>
  <si>
    <t>ROLDAN PAMELA ALEJANDRA</t>
  </si>
  <si>
    <t>DEVECCHI AGUSTINA MACARENA</t>
  </si>
  <si>
    <t>ANSELMO PABLO NICOLAS</t>
  </si>
  <si>
    <t>LIZASO AGUSTIN</t>
  </si>
  <si>
    <t>STAMPELLA GUILLERMO EDUARDO</t>
  </si>
  <si>
    <t>TACACHO FABIOLA IVANA</t>
  </si>
  <si>
    <t>CELLOTTO BRENDA CLARISA</t>
  </si>
  <si>
    <t>CASTILLO HORACIO FERNANDO JAVIER</t>
  </si>
  <si>
    <t>PEREDO MARIA LAURA</t>
  </si>
  <si>
    <t>VELIZ BETIANA INES</t>
  </si>
  <si>
    <t>CARRERA VERONICA MARIA VICTORIA</t>
  </si>
  <si>
    <t>FERNANDEZ ROSARIO PATRICIA ANABEL</t>
  </si>
  <si>
    <t>PEREYRA LEONARDO JAVIER</t>
  </si>
  <si>
    <t>GONZALEZ MARIA SILVINA</t>
  </si>
  <si>
    <t>POMBO JUAN MANUEL</t>
  </si>
  <si>
    <t>ZELARAYAN ROMINA VANESA</t>
  </si>
  <si>
    <t>MINDEGUIA CARMEN</t>
  </si>
  <si>
    <t>ARAGON ORELLANA NOELIA VICTORIA</t>
  </si>
  <si>
    <t>AMADO CAROLINA AYELEN</t>
  </si>
  <si>
    <t>VELAZQUEZ MARIO ANDRES</t>
  </si>
  <si>
    <t>DOMINGUEZ LUIS ORLANDO</t>
  </si>
  <si>
    <t>LOPEZ ROSA MABEL</t>
  </si>
  <si>
    <t>CANOVES ELIZABETH VICTORIA</t>
  </si>
  <si>
    <t>MENACHO ELENA</t>
  </si>
  <si>
    <t>OLIVERA LAUTARO JOSE</t>
  </si>
  <si>
    <t>BENAVIDEZ MILAGROS DE LOS ANGELES</t>
  </si>
  <si>
    <t>HORTIGELA KARINA ANDREA</t>
  </si>
  <si>
    <t>ACEVEDO CINTIA ELIANA</t>
  </si>
  <si>
    <t>PEREZ UBALDO ERMINDO</t>
  </si>
  <si>
    <t>CARELLI MARIA NOELIA</t>
  </si>
  <si>
    <t>DE SOSA MARIA EUGENIA</t>
  </si>
  <si>
    <t>INDURAIN LUCIA BEATRIZ</t>
  </si>
  <si>
    <t>PAZ VERONICA LORENA</t>
  </si>
  <si>
    <t>GODOY MARIA NAZARENA</t>
  </si>
  <si>
    <t>PAZ VALENTINA</t>
  </si>
  <si>
    <t>SOSA JUAN FERNANDO</t>
  </si>
  <si>
    <t>DUNDICH VEPPO KEVIN LEONEL</t>
  </si>
  <si>
    <t>MARCACCIO MARIA EUGENIA</t>
  </si>
  <si>
    <t>NAPOLITANO DAIANA ALEJANDRA</t>
  </si>
  <si>
    <t>FAURLIN YANINA MARIA</t>
  </si>
  <si>
    <t>FERNANDEZ LAURA TATIANA ALEJANDRA</t>
  </si>
  <si>
    <t>MORA SANDRA ISABEL</t>
  </si>
  <si>
    <t>RIELO MARIA VICTORIA</t>
  </si>
  <si>
    <t>ARCE WANDA MACARENA</t>
  </si>
  <si>
    <t>VILLALBA ALEJANDRA YEMINA</t>
  </si>
  <si>
    <t>MONS IVANA</t>
  </si>
  <si>
    <t>GAY DAIANA GISELE</t>
  </si>
  <si>
    <t>MOREYRA SOFIA GERALDINE</t>
  </si>
  <si>
    <t>AUBERT ROCIO BELEN</t>
  </si>
  <si>
    <t>ALDAVE LUCIANO RAMON</t>
  </si>
  <si>
    <t>HEALY LUISINA</t>
  </si>
  <si>
    <t>GOMEZ ELIDA SOLEDAD</t>
  </si>
  <si>
    <t>DIAZ LAUTARO DAVID</t>
  </si>
  <si>
    <t>LOPEZ MICAELA AYELEN</t>
  </si>
  <si>
    <t>DE BLAS SOLA MARIANA MARIA DE LOS ANGELES</t>
  </si>
  <si>
    <t>MOLERES BIBIANA ISABEL</t>
  </si>
  <si>
    <t>LEYES ALDANA PAOLA</t>
  </si>
  <si>
    <t>FRETE VANESA RAQUEL</t>
  </si>
  <si>
    <t>GONZALEZ NATALIA LORENA</t>
  </si>
  <si>
    <t>CIANCIO ANGELA</t>
  </si>
  <si>
    <t>CORIA ELIANA NOEMI</t>
  </si>
  <si>
    <t>BENAVIDEZ GIULIANA SHARON</t>
  </si>
  <si>
    <t>RAMOS ORTEGA SIRIA DEYNA NAVIRI</t>
  </si>
  <si>
    <t>CAPETILLO YAMILA NOEMI</t>
  </si>
  <si>
    <t>LAMOTHE JULIO MARTIN</t>
  </si>
  <si>
    <t>VASCONCELLOS CELIA MELISA</t>
  </si>
  <si>
    <t>RIVERO GABRIEL ALEJANDRO</t>
  </si>
  <si>
    <t>LIPUMA KAREN AYELEN</t>
  </si>
  <si>
    <t>MARTINEZ BRUNO OMAR</t>
  </si>
  <si>
    <t>QUIROGA ROCIO ANAHI</t>
  </si>
  <si>
    <t>GODOY LUCIANA FLORENCIA</t>
  </si>
  <si>
    <t>PANTANO MARIA EUGENIA</t>
  </si>
  <si>
    <t>SPOSITO BARBARA ANTONELA</t>
  </si>
  <si>
    <t>VIDAURRETA NANCY SUSANA</t>
  </si>
  <si>
    <t>BOGGIO GABRIELA ALICIA</t>
  </si>
  <si>
    <t>ARAOZ LUCAS EZEQUIEL</t>
  </si>
  <si>
    <t>GONZALEZ CAROLINA SOLEDAD</t>
  </si>
  <si>
    <t>RUBINO YAMILA LORENA</t>
  </si>
  <si>
    <t>LEONFORTE MARCOS DANIEL</t>
  </si>
  <si>
    <t>CARIAS GISELA SOLEDAD</t>
  </si>
  <si>
    <t>ROMERO ROCIO MARIA BELEN</t>
  </si>
  <si>
    <t>NAVARRO DIEGO MARTIN</t>
  </si>
  <si>
    <t>PIRO YANINA ELISABETH</t>
  </si>
  <si>
    <t>SANCHEZ FORERO SINDY PAOLA</t>
  </si>
  <si>
    <t>ARANDA KEVIN EDUARDO</t>
  </si>
  <si>
    <t>VIGNAU MARTA ESTHER</t>
  </si>
  <si>
    <t>SAAVEDRA LORENA BEATRIZ</t>
  </si>
  <si>
    <t>FEIJOO OMAR ALEJANDRO</t>
  </si>
  <si>
    <t>PIRIZ GILDA MILAGROS SOFIA</t>
  </si>
  <si>
    <t>GONZALEZ MARIANO JESUS JONATAN</t>
  </si>
  <si>
    <t>HOARE BRAIAN</t>
  </si>
  <si>
    <t>HUAMAN HERRERA YULI PAOLA</t>
  </si>
  <si>
    <t>GIACOBBO LEANDRO ARIEL</t>
  </si>
  <si>
    <t>BELLO JUAN ANDRES</t>
  </si>
  <si>
    <t>URRUTIA SONIA SOLEDAD</t>
  </si>
  <si>
    <t>VILLALBA CARLA BELEN</t>
  </si>
  <si>
    <t>VERA BRENDA</t>
  </si>
  <si>
    <t>MOREYRA ALEXIS JOSUE</t>
  </si>
  <si>
    <t>FERREYRA MAURO GABRIEL</t>
  </si>
  <si>
    <t>RODRIGUEZ AGUSTIN</t>
  </si>
  <si>
    <t>BENITEZ RICARDO ROBERTO</t>
  </si>
  <si>
    <t>CABALLERO ALICIA MABEL</t>
  </si>
  <si>
    <t>BASUALDO JAQUELINE MARILEN</t>
  </si>
  <si>
    <t>FREDES LUIS ADRIAN</t>
  </si>
  <si>
    <t>MANQUIS VIDAL EMA CAROLINA</t>
  </si>
  <si>
    <t>LOPEZ IBARRA ALEXIS</t>
  </si>
  <si>
    <t>SANTILLAN DESIREE SILVIA</t>
  </si>
  <si>
    <t>DROEGE GUSTAVO GASTON</t>
  </si>
  <si>
    <t>RAVAZZANO MELANY</t>
  </si>
  <si>
    <t>LINDNER BRENDA MICAELA</t>
  </si>
  <si>
    <t>FLOREZ FRANCO ANALIA CRISTINA</t>
  </si>
  <si>
    <t>LONGO SORAYA ALEJANDRA</t>
  </si>
  <si>
    <t>CARABAJAL ELIANA MICAELA</t>
  </si>
  <si>
    <t>FABRICIO ALEJANDRA BEATRIZ</t>
  </si>
  <si>
    <t>ROMAN MAURO EZEQUIEL</t>
  </si>
  <si>
    <t>LOPEZ MARCELO SEBASTIAN</t>
  </si>
  <si>
    <t>RODRIGUEZ ROCIO ELIZABETH</t>
  </si>
  <si>
    <t>MARTINEZ LEANDRO IVIN</t>
  </si>
  <si>
    <t>BARRAZA SELVA NATALI</t>
  </si>
  <si>
    <t>CORREA MARILYN SOLEDAD</t>
  </si>
  <si>
    <t>RAMIREZ SANTIAGO ABEL</t>
  </si>
  <si>
    <t>MURAD LUIS ALBERTO</t>
  </si>
  <si>
    <t>ROMERO IVIN EDUARDO</t>
  </si>
  <si>
    <t>ARBELLO MARCO ISAAC</t>
  </si>
  <si>
    <t>MARTINEZ MILAGROS VICTORIA</t>
  </si>
  <si>
    <t>BOUIX ADRIAN RICARDO</t>
  </si>
  <si>
    <t>GIAMPETRUZZI MATIAS EMILIO</t>
  </si>
  <si>
    <t>AGUIRRE ANGELA BEATRIZ</t>
  </si>
  <si>
    <t>MELGAREJO SARA ELENA</t>
  </si>
  <si>
    <t>MARTINEZ NATALIA EDITH</t>
  </si>
  <si>
    <t>GALLARDO LOURDES SOLEDAD</t>
  </si>
  <si>
    <t>GONZALEZ ADRIAN ANGEL</t>
  </si>
  <si>
    <t>NICASIO MARIA JOSE</t>
  </si>
  <si>
    <t>RAMOS LORENZO GABINO</t>
  </si>
  <si>
    <t>NAVARRO DAIANA GISELLA</t>
  </si>
  <si>
    <t>ALMADA JESICA ANABEL</t>
  </si>
  <si>
    <t>FERREYRA PAULA AGUSTINA</t>
  </si>
  <si>
    <t>LEDEZMA NANCY LORENA</t>
  </si>
  <si>
    <t>CASARTELLI MILAGROS MARIA LAUREANA</t>
  </si>
  <si>
    <t>BUOSI ROSANA JOSEFINA</t>
  </si>
  <si>
    <t>LUNA MARIA EUGENIA</t>
  </si>
  <si>
    <t>MAZZINA MONICA BEATRIZ</t>
  </si>
  <si>
    <t>BARCHETTA NATALI</t>
  </si>
  <si>
    <t>PARRA JOSE ANTONIO</t>
  </si>
  <si>
    <t>PAULSEN RICARDO DANIEL</t>
  </si>
  <si>
    <t>DIAZ MARIO JORGE</t>
  </si>
  <si>
    <t>FARJAT NAHIR CECILIA</t>
  </si>
  <si>
    <t>TIRALONGO BRISA TAMARA</t>
  </si>
  <si>
    <t>CHAVEZ JESICA EVELYN</t>
  </si>
  <si>
    <t>MARTIN JULIA FRANCISCA</t>
  </si>
  <si>
    <t>SGUERZO SUSANA MARCELA BEATRIZ</t>
  </si>
  <si>
    <t>CHAVEZ RAFAELA MARISOL</t>
  </si>
  <si>
    <t>ROCHA MARIA NOELIA</t>
  </si>
  <si>
    <t>GALANT ROBERTO CARLOS</t>
  </si>
  <si>
    <t>ZABALA NIRMA JULIANA</t>
  </si>
  <si>
    <t>RIVAS MARTA ALICIA</t>
  </si>
  <si>
    <t>ROMERO ERIKA GABRIELA</t>
  </si>
  <si>
    <t>ROLDAN ROCIO BELEN</t>
  </si>
  <si>
    <t>GAUTERO ALDANA ALEJANDRA</t>
  </si>
  <si>
    <t>CAMPAGNA SOLEDAD EMILCE</t>
  </si>
  <si>
    <t>FERRARAZZO AGUSTIN ANTONIO</t>
  </si>
  <si>
    <t>GARCIA YAMILA ALEJANDRA</t>
  </si>
  <si>
    <t>MORA ABRIL ALEJANDRA</t>
  </si>
  <si>
    <t>SALGADO KAREN</t>
  </si>
  <si>
    <t>URCOLA JUAN JAIRO</t>
  </si>
  <si>
    <t>BARRERA MACARENA GISELA</t>
  </si>
  <si>
    <t>ADROVER ABIGAIL NOEMI</t>
  </si>
  <si>
    <t>TEJADA FARFAN LUIS ALBERTO</t>
  </si>
  <si>
    <t>CESPEDES EUGENIA CAROLINA</t>
  </si>
  <si>
    <t>GARCIA JORGE DAVID</t>
  </si>
  <si>
    <t>URCELAY MARIA BELEN</t>
  </si>
  <si>
    <t>CARDOZO PABLO AGUSTIN</t>
  </si>
  <si>
    <t>MARTIN ROCIO BELEN</t>
  </si>
  <si>
    <t>IBARROLA MARIA ESTER</t>
  </si>
  <si>
    <t>VALLEJOS NORMA MARINA</t>
  </si>
  <si>
    <t>RIVERO MARIA ALEJANDRA</t>
  </si>
  <si>
    <t>FRACALOSSI CRISTY DAIANA</t>
  </si>
  <si>
    <t>AGUILAR ALEJANDRO GIAN FRANCO</t>
  </si>
  <si>
    <t>ZAMBRANA SOFIA ALEJANDRA</t>
  </si>
  <si>
    <t>PEREYRA MARIA VERONICA</t>
  </si>
  <si>
    <t>FARIAS MARIA FERNANDA</t>
  </si>
  <si>
    <t>ROJAS CINTIA SOLEDAD</t>
  </si>
  <si>
    <t>TOLEDO BRENDA GILDA ANAHI</t>
  </si>
  <si>
    <t>LOBOS MARIA CRISTINA</t>
  </si>
  <si>
    <t>MIRANDA MAURICIO SEBASTIAN</t>
  </si>
  <si>
    <t>LUNA MARIA JOSE</t>
  </si>
  <si>
    <t>DALTON PABLO MARIANO</t>
  </si>
  <si>
    <t>PIHUALA SONIA MARIBEL</t>
  </si>
  <si>
    <t>JACOB JAZMIN NARELLA</t>
  </si>
  <si>
    <t>ROMERO MANUEL NICOLAS</t>
  </si>
  <si>
    <t>FREDES YESICA DAIANA</t>
  </si>
  <si>
    <t>PONTURO SANDRA LORENA</t>
  </si>
  <si>
    <t>GONZALEZ YAMILA SOLEDAD</t>
  </si>
  <si>
    <t>LOPEZ LUCAS MAXIMILIANO</t>
  </si>
  <si>
    <t>DE DIEGO TATIANA ANAHI</t>
  </si>
  <si>
    <t>FIETZ EVARISTO RAFAEL</t>
  </si>
  <si>
    <t>MONTENEGRO ESTELA MARTA</t>
  </si>
  <si>
    <t>PEREYRA GASTON NICOLAS</t>
  </si>
  <si>
    <t>RODRIGUEZ CINTIA ANALIA</t>
  </si>
  <si>
    <t>RODRIGUEZ OVIEDO MARCELA VIVIANA</t>
  </si>
  <si>
    <t>ATENCIO NORMA GLADYS</t>
  </si>
  <si>
    <t>VEGA MARTINA BELEN</t>
  </si>
  <si>
    <t>MENDEZ JEREMIAS DANIEL</t>
  </si>
  <si>
    <t>LOBOS ROSALIA MARCELA</t>
  </si>
  <si>
    <t>MARTINEZ VALERIA FERNANDA</t>
  </si>
  <si>
    <t>CUADRA CAROLINA ANDREA</t>
  </si>
  <si>
    <t>PELLEGRINI ALAN</t>
  </si>
  <si>
    <t>GEIST ROMINA VANESA</t>
  </si>
  <si>
    <t>LOPEZ CARLA SOLEDAD</t>
  </si>
  <si>
    <t>RIBEIRO VIRGINIA NOELIA</t>
  </si>
  <si>
    <t>SIMEK GUSTAVO FABIAN</t>
  </si>
  <si>
    <t>SCHEFER ELENA MERCEDES</t>
  </si>
  <si>
    <t>PERALTA MARIA EMILIA</t>
  </si>
  <si>
    <t>SANCHEZ WARD DELFINA</t>
  </si>
  <si>
    <t>LOPEZ LUCIA</t>
  </si>
  <si>
    <t>BARRIOS AGUSTINA</t>
  </si>
  <si>
    <t>TOLONE ADRIANA ELIZABETH</t>
  </si>
  <si>
    <t>MESSINA IARA NORY VIRGINIA</t>
  </si>
  <si>
    <t>MARTINEZ MIRIAM SUSANA</t>
  </si>
  <si>
    <t>ARROYO MARINA GIMENA</t>
  </si>
  <si>
    <t>PICCOLI MENA ANTONELA MARIA MAGDALENA</t>
  </si>
  <si>
    <t>TERZOLO JESICA SABRINA</t>
  </si>
  <si>
    <t>BASUALTO MARCOS AGUSTIN</t>
  </si>
  <si>
    <t>MENDOZA MARIA JESUS</t>
  </si>
  <si>
    <t>LUQUE TOMAS ADRIAN</t>
  </si>
  <si>
    <t>BARRIONUEVO JUAN GABRIEL</t>
  </si>
  <si>
    <t>SCHEEREN DELIA MARGARITA</t>
  </si>
  <si>
    <t>NAVARRO MARTIN ORLANDO</t>
  </si>
  <si>
    <t>PIAGGIO ALEJANDRO MAXIMILIANO</t>
  </si>
  <si>
    <t>SANCHEZ NAHUEL NATANAEL</t>
  </si>
  <si>
    <t>MARTINEZ AYLEN ABIGAIL</t>
  </si>
  <si>
    <t>MOREIRA MARIA LAURA</t>
  </si>
  <si>
    <t>ROMERO SILVIA MERCEDES</t>
  </si>
  <si>
    <t>RAMIREZ JENNIFER JOHANNA</t>
  </si>
  <si>
    <t>QUINTANA MIYAUCHI MARIANO THOMAS</t>
  </si>
  <si>
    <t>SOSA FABRICIO GUSTAVO</t>
  </si>
  <si>
    <t>RODRIGUEZ RAMIS FERNANDO MIGUEL</t>
  </si>
  <si>
    <t>SOLE CLAUDIO MARCELINO</t>
  </si>
  <si>
    <t>SUAREZ NORMA BEATRIZ</t>
  </si>
  <si>
    <t>MARAN LUCRECIA ESTEFANIA</t>
  </si>
  <si>
    <t>KOBELT PABLO ALBERTO</t>
  </si>
  <si>
    <t>VIDO AGUSTIN ALEJANDRO</t>
  </si>
  <si>
    <t>VALLEJOS ROCIO MARIA AYELEN</t>
  </si>
  <si>
    <t>MOLINA CARINA VANESA</t>
  </si>
  <si>
    <t>INDA MARIELA MELINA BEATRIZ</t>
  </si>
  <si>
    <t>STREET MICAELA AGUSTINA</t>
  </si>
  <si>
    <t>DIB ALEJANDRA PAOLA</t>
  </si>
  <si>
    <t>KISE PABLO JAVIER</t>
  </si>
  <si>
    <t>OBERTI LETICIA CECILIA</t>
  </si>
  <si>
    <t>AMAN ERIKA DAYANA</t>
  </si>
  <si>
    <t>GALARZA MARCELO VALENTIN</t>
  </si>
  <si>
    <t>MARZANO NELLY ELISA</t>
  </si>
  <si>
    <t>CAPARROZ MARIA FABIANA</t>
  </si>
  <si>
    <t>BENITEZ NUEZ MIGUELINA</t>
  </si>
  <si>
    <t>ALBORNOZ HECTOR RAMON</t>
  </si>
  <si>
    <t>MELO FEDERICO EZEQUIEL</t>
  </si>
  <si>
    <t>ANAYA ORLANDO ISMAEL</t>
  </si>
  <si>
    <t>CACERES LEONARDO EZEQUIEL</t>
  </si>
  <si>
    <t>FERNANDEZ ELIANA AYELEN</t>
  </si>
  <si>
    <t>BURGOS ROCIO BELEN</t>
  </si>
  <si>
    <t>STREET PAOLA SILVINA</t>
  </si>
  <si>
    <t>CARRERA CAMILA AYLEN</t>
  </si>
  <si>
    <t>RUGGIERO FERNANDA MILAGROS</t>
  </si>
  <si>
    <t>GARAVANO CINTIA MARIA ANGELICA</t>
  </si>
  <si>
    <t>OLIVERA LUIS ANGEL</t>
  </si>
  <si>
    <t>AGUILAR MICAELA BETIANA</t>
  </si>
  <si>
    <t>SUDO JULIA NOEMI</t>
  </si>
  <si>
    <t>VIEGAS MARIA LAURA CLARISA</t>
  </si>
  <si>
    <t>FIGUERAS OLGA NOEMI</t>
  </si>
  <si>
    <t>MACAROFF ESMERALDA DAIANA</t>
  </si>
  <si>
    <t>CONTRERA VANESA SOLEDAD</t>
  </si>
  <si>
    <t>BRIZUELA DAIANA ISABEL</t>
  </si>
  <si>
    <t>LARA TAMARA GISELLE ALDANA</t>
  </si>
  <si>
    <t>VELAZQUEZ JUDITH MAILEN</t>
  </si>
  <si>
    <t>TOSSO CAMILA ORIANA</t>
  </si>
  <si>
    <t>BARRERA MARIA DE LOS ANGELES</t>
  </si>
  <si>
    <t>MARCACCIO MATIAS</t>
  </si>
  <si>
    <t>BARRIOS PATRICIA ELIZABETH</t>
  </si>
  <si>
    <t>MERI JUAN BAUTISTA</t>
  </si>
  <si>
    <t>BENAVIDEZ TAMARA GISELA</t>
  </si>
  <si>
    <t>VIRGALA BRENDA MACARENA</t>
  </si>
  <si>
    <t>SUSTER LAURA ESTELA</t>
  </si>
  <si>
    <t>GALVEZ LAURA ROSANA</t>
  </si>
  <si>
    <t>RAMIREZ EVELYN YANET</t>
  </si>
  <si>
    <t>MUSSO CANDELA AILEN</t>
  </si>
  <si>
    <t>HERRERA JONATHAN OMAR</t>
  </si>
  <si>
    <t>TAPIA GRACIELA DEL VALLE</t>
  </si>
  <si>
    <t>HUICI ELDA MARCELA</t>
  </si>
  <si>
    <t>RIVAS SANTIAGO AGUSTIN</t>
  </si>
  <si>
    <t>CANOVES VERONICA ROSANA</t>
  </si>
  <si>
    <t>GODOY MAIRA ALEJANDRA</t>
  </si>
  <si>
    <t>VAZQUEZ MARTA ADRIANA</t>
  </si>
  <si>
    <t>FERNANDEZ JORGE GUILLERMO</t>
  </si>
  <si>
    <t>GIORSEMINO CRISTIAN ARIEL</t>
  </si>
  <si>
    <t>PASTRANA VERON DANIELA GISELE</t>
  </si>
  <si>
    <t>BASUALDO DAIANA SOLEDAD</t>
  </si>
  <si>
    <t>AGUERO RODRIGO EMMANUEL</t>
  </si>
  <si>
    <t>BECERRO AGUSTINA</t>
  </si>
  <si>
    <t>ELIZONDO VERONICA NOEMI</t>
  </si>
  <si>
    <t>VELARDEZ ROSENDO JEREMIAS</t>
  </si>
  <si>
    <t>PEREIRA DIANA ALICIA</t>
  </si>
  <si>
    <t>BRAMUEL ELIZABETH MARINA</t>
  </si>
  <si>
    <t>VAZQUEZ GUSTAVO NAHUEL</t>
  </si>
  <si>
    <t>MOREYRA VALERIA NOEMI</t>
  </si>
  <si>
    <t>FERNANDEZ JAZMIN VIRGINIA ABIGAIL</t>
  </si>
  <si>
    <t>BRAVO LAURA DANIELA</t>
  </si>
  <si>
    <t>VESSANI LIZA VERINICA</t>
  </si>
  <si>
    <t>GRAZIANO NAIARA FLORENCIA</t>
  </si>
  <si>
    <t>BELLUSCI LARA NICOLE</t>
  </si>
  <si>
    <t>CACERES JONATAN ALEJANDRO</t>
  </si>
  <si>
    <t>MENA MICAELA</t>
  </si>
  <si>
    <t>LAZATTI LUCIANO LEONEL</t>
  </si>
  <si>
    <t>SANCHEZ LORENA YESICA</t>
  </si>
  <si>
    <t>RIOS FRANCISCO ABRAHAM</t>
  </si>
  <si>
    <t>CARRERE CAMILA</t>
  </si>
  <si>
    <t>VEZZONI GERARDO HERNAN</t>
  </si>
  <si>
    <t>PELLEGRINI BRISA</t>
  </si>
  <si>
    <t>TOLOZA YANINA MARICEL</t>
  </si>
  <si>
    <t>LUCERO FLAVIA DANIELA</t>
  </si>
  <si>
    <t>AYALA FATTORINI SEBASTIAN RITO SERAPIO</t>
  </si>
  <si>
    <t>CARRIZO SORRENTI PAULINA</t>
  </si>
  <si>
    <t>LEDESMA MICAELA BELEN</t>
  </si>
  <si>
    <t>COSTA LEILA ISABEL</t>
  </si>
  <si>
    <t>ORUE RICARDO JAVIER</t>
  </si>
  <si>
    <t>AGUIAR JAZMIN MILAGROS</t>
  </si>
  <si>
    <t>TRISCIUZZI ABIGAIL ANTONELLA</t>
  </si>
  <si>
    <t>BALBUENA MALMORIA JUANITA</t>
  </si>
  <si>
    <t>IGLESIAS AYELEN MARICRUZ</t>
  </si>
  <si>
    <t>PONTURO LUCIA MILAGROS</t>
  </si>
  <si>
    <t>CONTRERAS BRENDA DAIANA</t>
  </si>
  <si>
    <t>SCHEFER SEBASTIAN HORACIO</t>
  </si>
  <si>
    <t>FUSTET NAHUEL ARNALDO</t>
  </si>
  <si>
    <t>SAAVEDRA MARILYN ISABEL</t>
  </si>
  <si>
    <t>MONZON LUCAS EMANUEL</t>
  </si>
  <si>
    <t>GONZALEZ LUCIANO ARIEL</t>
  </si>
  <si>
    <t>BRAVO MARIA NOEMI</t>
  </si>
  <si>
    <t>MARTINEZ GOMEZ JUAN DIEGO</t>
  </si>
  <si>
    <t>FERNANDEZ SOL DANILA</t>
  </si>
  <si>
    <t>PEREYRA BRENDA DAIANA</t>
  </si>
  <si>
    <t>HERRERA ERICA BEATRIZ</t>
  </si>
  <si>
    <t>FOSSATI EVANGELINA VIRGINIA</t>
  </si>
  <si>
    <t>RUIZ DIAZ ALEJANDRO</t>
  </si>
  <si>
    <t>BIGGI DANIELA VIVIAN</t>
  </si>
  <si>
    <t>JACOB MILBA ALEJANDRA</t>
  </si>
  <si>
    <t>GRASSETTI CRISTIAN DAMIAN</t>
  </si>
  <si>
    <t>SANTILLAN FLORENCIA</t>
  </si>
  <si>
    <t>MIGNONE MARIANA SOLEDAD</t>
  </si>
  <si>
    <t>FORD IVAN</t>
  </si>
  <si>
    <t>CIPRES SEBASTIAN LEONARDO</t>
  </si>
  <si>
    <t>ROMAN ROCIO JULIETA</t>
  </si>
  <si>
    <t>SAITTA FELDMAN JUANA</t>
  </si>
  <si>
    <t>RETAMOSO JULIO ANDRES</t>
  </si>
  <si>
    <t>FERNANDEZ MARIANELA</t>
  </si>
  <si>
    <t>ACOSTA ANA HAYDEE MILAGROS</t>
  </si>
  <si>
    <t>QUARENTA JESUS LUCAS GASTON</t>
  </si>
  <si>
    <t>STRIGARI MARIA VALENTINA</t>
  </si>
  <si>
    <t>OLIVER VANESA ALEJANDRA</t>
  </si>
  <si>
    <t>ARBALLO GABRIELA MARINA</t>
  </si>
  <si>
    <t>BRACCONI CELINA</t>
  </si>
  <si>
    <t>ANGHILERI RAMIRO NAHUEL</t>
  </si>
  <si>
    <t>CARBALLO JOSE LUIS</t>
  </si>
  <si>
    <t>VARGAS VIVIANA ROSANA</t>
  </si>
  <si>
    <t>SANTINI LUCIANA ROMINA</t>
  </si>
  <si>
    <t>CAPDEVILA JUAN PABLO</t>
  </si>
  <si>
    <t>RODRIGUEZ ATILIO JAVIER</t>
  </si>
  <si>
    <t>DIAZ BRISA</t>
  </si>
  <si>
    <t>BOBECIK VANESA ELISABET</t>
  </si>
  <si>
    <t>ROSSI KAREN AGUSTINA</t>
  </si>
  <si>
    <t>GAMARRA ARNALDO ANDRES</t>
  </si>
  <si>
    <t>DECARO FLAVIA NOELIA</t>
  </si>
  <si>
    <t>FERREYRA ALDANA JENNIFER</t>
  </si>
  <si>
    <t>RODRIGUEZ GISELA VANESA</t>
  </si>
  <si>
    <t>KOBELT MAITE AZUL</t>
  </si>
  <si>
    <t>ORLANDO JUAN FACUNDO</t>
  </si>
  <si>
    <t>VALDEZ LORENA CRISTINA</t>
  </si>
  <si>
    <t>CUPICCIOTTI MARCELA ALEJANDRA</t>
  </si>
  <si>
    <t>SORIA RUBEN DARIO</t>
  </si>
  <si>
    <t>BORELLI JEREMIAS DANIEL</t>
  </si>
  <si>
    <t>WALTON BRAIAN GASTON ELIAS</t>
  </si>
  <si>
    <t>MORALES NORMA ESTER</t>
  </si>
  <si>
    <t>MIRANDA ALEJANDRA NOEMI</t>
  </si>
  <si>
    <t>OJEDA EMILIANA BELEN</t>
  </si>
  <si>
    <t>FARIAS XIMENA NATALIA</t>
  </si>
  <si>
    <t>CAPACCHIONE JULIA ESTHER</t>
  </si>
  <si>
    <t>PAIZ JULIANA</t>
  </si>
  <si>
    <t>ALVAREZ MIRIAN ELSA IVANNA</t>
  </si>
  <si>
    <t>SUAREZ MARISA ALEJANDRA</t>
  </si>
  <si>
    <t>LOPEZ MIRTA SUSANA</t>
  </si>
  <si>
    <t>HEITMAN AILEN ABIGAIL</t>
  </si>
  <si>
    <t>ANTELO PRISCILA GISELLE</t>
  </si>
  <si>
    <t>CLARENSIO MARIANA PAOLA</t>
  </si>
  <si>
    <t>MOREIRA EVELYN ALDANA LUJAN</t>
  </si>
  <si>
    <t>PEREZ NATALIA LUCIANA</t>
  </si>
  <si>
    <t>GONZALEZ HECTOR FABRICIO</t>
  </si>
  <si>
    <t>CAMACHO ALEJANDRO ANDRES</t>
  </si>
  <si>
    <t>LABORDE ROCIO BELEN</t>
  </si>
  <si>
    <t>KENEDY CARLOS LEONEL</t>
  </si>
  <si>
    <t>CHARPENTIER PAIZ FLORENCIA VICTORIA</t>
  </si>
  <si>
    <t>SCREPI VALENTINA ORIANA</t>
  </si>
  <si>
    <t>BELLER SEBASTIAN ALBERTO</t>
  </si>
  <si>
    <t>AGUIRRE ESTER NOEMI</t>
  </si>
  <si>
    <t>POTENZA JORGE PABLO</t>
  </si>
  <si>
    <t>FERNANDEZ GISELA ELIZABETH</t>
  </si>
  <si>
    <t>DAGLIO ORNELA SOLANGE</t>
  </si>
  <si>
    <t>FRACALOSSI LEONARDO LUIS</t>
  </si>
  <si>
    <t>PONTIROLI HERALDO ALBERTO</t>
  </si>
  <si>
    <t>GONZALEZ EMILIANO HECTOR CARLOS</t>
  </si>
  <si>
    <t>CLARENSIO PIZARRO KARINA ELIZABETH</t>
  </si>
  <si>
    <t>GONZALEZ RAMON FEDERICO</t>
  </si>
  <si>
    <t>BENAVIDES VERONICA BEATRIZ</t>
  </si>
  <si>
    <t>ENCISO SERGIO</t>
  </si>
  <si>
    <t>PIRIS ELISABETH CLAUDIA</t>
  </si>
  <si>
    <t>SUSS ESTEFANIA</t>
  </si>
  <si>
    <t>BUGIANESI DIEGO GASTIN</t>
  </si>
  <si>
    <t>SALDUNGARAY DIEGO MANUEL</t>
  </si>
  <si>
    <t>MOLINA LILIANA BEATRIZ</t>
  </si>
  <si>
    <t>PEDRAZA CELESTE SOLEDAD</t>
  </si>
  <si>
    <t>RAMOS ANTONELLA MAGALI</t>
  </si>
  <si>
    <t>RIOS ROCIO ALEJANDRA</t>
  </si>
  <si>
    <t>JARA FERNANDO NAHIR</t>
  </si>
  <si>
    <t>SANTILLAN BRISA</t>
  </si>
  <si>
    <t>MOLINA PATRICIA AZUCENA</t>
  </si>
  <si>
    <t>ACEVEDO FERREIRA KARINA CELIA</t>
  </si>
  <si>
    <t>RUIZ CLAUDIA ALICIA</t>
  </si>
  <si>
    <t>GODOY IRMA RAQUEL</t>
  </si>
  <si>
    <t>MALAISI HORACIO ARMANDO</t>
  </si>
  <si>
    <t>GALVAN STELLA MARIS</t>
  </si>
  <si>
    <t>SAAVEDRA ELIANA YANINA</t>
  </si>
  <si>
    <t>SACKS GABRIELA ALEJANDRA</t>
  </si>
  <si>
    <t>LUTE ANA SABINA</t>
  </si>
  <si>
    <t>CASCO HUGO JAVIER</t>
  </si>
  <si>
    <t>GIMENEZ FELICITAS NAHIR</t>
  </si>
  <si>
    <t>MENDIETA ALEJANDRA MARINA</t>
  </si>
  <si>
    <t>ALVAREZ LUIS DANIEL</t>
  </si>
  <si>
    <t>ROGGERO ALVELO CAMILA SOL</t>
  </si>
  <si>
    <t>AVILA ARIELA MARIA BELEN</t>
  </si>
  <si>
    <t>CAIMMI ROCIO SOLEDAD</t>
  </si>
  <si>
    <t>YANZI DANA VANESA</t>
  </si>
  <si>
    <t>RODRIGUEZ VERONICA ESTHER</t>
  </si>
  <si>
    <t>GONZALEZ VALERIA BELEN</t>
  </si>
  <si>
    <t>REDONDO FLORENCIA NAIR</t>
  </si>
  <si>
    <t>GUAITA ESTEFANIA</t>
  </si>
  <si>
    <t>GARBATY JOSE MARIA</t>
  </si>
  <si>
    <t>INGHIOTTI ALBERTO MARIANO</t>
  </si>
  <si>
    <t>PEREZ MICAELA AILEN</t>
  </si>
  <si>
    <t>LEDESMA LAURA ELISABET</t>
  </si>
  <si>
    <t>LORUSSO ROCIO SOLEDAD</t>
  </si>
  <si>
    <t>FERREYRA JORGE MAXIMILIANO</t>
  </si>
  <si>
    <t>ROLDAN ESTEBAN GABRIEL</t>
  </si>
  <si>
    <t>MONTIEL XIMENA ALEJANDRA</t>
  </si>
  <si>
    <t>BACARINI MARIANO CESAR</t>
  </si>
  <si>
    <t>RODRIGUEZ JUAN MARCELO</t>
  </si>
  <si>
    <t>CHALLIER LAURA GRISELDA</t>
  </si>
  <si>
    <t>REY SUSANA MARINA</t>
  </si>
  <si>
    <t>ROMERO YESICA IVANA RENEE</t>
  </si>
  <si>
    <t>BRUSTIO LUANA DOLORES</t>
  </si>
  <si>
    <t>DI RICO MAGALI</t>
  </si>
  <si>
    <t>CORIA ELSA MABEL</t>
  </si>
  <si>
    <t>BAUTE MARIA DE LOS ANGELES</t>
  </si>
  <si>
    <t>MANFREDO YESICA EDITH</t>
  </si>
  <si>
    <t>ESPINOSA JESABEL AILIN</t>
  </si>
  <si>
    <t>RIOS MARIA DE LOS ANGELES</t>
  </si>
  <si>
    <t>SALABURU PABLO LUIS</t>
  </si>
  <si>
    <t>MARTINEZ GABRIELA ELIZABETH</t>
  </si>
  <si>
    <t>GROH RUBEN DARIO</t>
  </si>
  <si>
    <t>COSTANZA ROXANA ELIZABETH</t>
  </si>
  <si>
    <t>ZARATE JULIETA EUGENIA</t>
  </si>
  <si>
    <t>BRITEZ GEORGINA AYELEN</t>
  </si>
  <si>
    <t>COSTANTINO MACARENA ESTEFANIA</t>
  </si>
  <si>
    <t>OCAMPO EVELYN NATALIA</t>
  </si>
  <si>
    <t>TIERNO MARIANINA</t>
  </si>
  <si>
    <t>SANCHEZ LAURA ROMINA</t>
  </si>
  <si>
    <t>MURRAY ALEXIS RAFAEL</t>
  </si>
  <si>
    <t>COSTA JUAN IGNACIO</t>
  </si>
  <si>
    <t>LAZO EDGARDO MATIAS</t>
  </si>
  <si>
    <t>MEDINA ANTONIO LUIS</t>
  </si>
  <si>
    <t>OROSCO CLAUDIO AGUSTIN</t>
  </si>
  <si>
    <t>MEDINA NATALIA SOLEDAD</t>
  </si>
  <si>
    <t>ATRIO GONZALO NAHUEL</t>
  </si>
  <si>
    <t>TIRALONGO JORGE SANTIAGO</t>
  </si>
  <si>
    <t>FERRER FRANCO AGUSTIN</t>
  </si>
  <si>
    <t>LOPEZ LEONEL AGUSTIN</t>
  </si>
  <si>
    <t>MEDINA GABRIELA AYELEN</t>
  </si>
  <si>
    <t>SCHIRO MARCELO JAVIER</t>
  </si>
  <si>
    <t>ROMITO ALEJO CLAUDIO JOEL</t>
  </si>
  <si>
    <t>LOPEZ SANTANA LUCIA</t>
  </si>
  <si>
    <t>PEREYRA LUCAS NAHUEL</t>
  </si>
  <si>
    <t>PASSO PIGHIN MILAGROS</t>
  </si>
  <si>
    <t>SANCHEZ ANALIA SOLEDAD</t>
  </si>
  <si>
    <t>VELAZQUEZ PAMELA ANGELA</t>
  </si>
  <si>
    <t>WEST DEBORA</t>
  </si>
  <si>
    <t>OJEDA CRISTINA FLORENCIA</t>
  </si>
  <si>
    <t>TREJO FEDERICO GABRIEL</t>
  </si>
  <si>
    <t>FERRETTI LUCAS ALEJANDRO</t>
  </si>
  <si>
    <t>SIERRA ANTONELLA SOLANGE</t>
  </si>
  <si>
    <t>ALBORNOZ VIVIANA ELISABET</t>
  </si>
  <si>
    <t>PINEDO FLORENCIA CAMILA</t>
  </si>
  <si>
    <t>RIOS DAIANA AYELEN</t>
  </si>
  <si>
    <t>VALDEZ MARECOS MARCIANO ROLANDO</t>
  </si>
  <si>
    <t>VALENZUELA JORGELINA BELEN</t>
  </si>
  <si>
    <t>STREET ANDREA ROMINA</t>
  </si>
  <si>
    <t>LUCERO LUIS ALBERTO</t>
  </si>
  <si>
    <t>SANCHEZ SILVINA FERNANDA</t>
  </si>
  <si>
    <t>BIGONGIARI GONZALO EZEQUIEL</t>
  </si>
  <si>
    <t>MORENO MARIA PAZ</t>
  </si>
  <si>
    <t>ACOSTA LAURA PATRICIA</t>
  </si>
  <si>
    <t>PEREYRA DE ZAN LELIA MARIANA</t>
  </si>
  <si>
    <t>CAMPUSANO MARIA VICTORIA</t>
  </si>
  <si>
    <t>BANEGAS MANUEL ADALBERTO</t>
  </si>
  <si>
    <t>BUSTOS GIMENA AGOSTINA</t>
  </si>
  <si>
    <t>ZORRILLA JARA NORMA ALICIA</t>
  </si>
  <si>
    <t>CAMMARERI DANIEL GASTON</t>
  </si>
  <si>
    <t>ROMITO SANDRA MABEL</t>
  </si>
  <si>
    <t>BRUNNER FRANCO AGUSTIN</t>
  </si>
  <si>
    <t>CABRERA KARINA AYELEN</t>
  </si>
  <si>
    <t>NAVARRO CINTIA SOLEDAD</t>
  </si>
  <si>
    <t>MARTINEZ MARISA ELENA</t>
  </si>
  <si>
    <t>OLVEDI SAMANTA PAULA</t>
  </si>
  <si>
    <t>MORENO DIANA ALICIA LUZ</t>
  </si>
  <si>
    <t>MATTIA ROLANDO ANDRES</t>
  </si>
  <si>
    <t>DORIGO CYNTHIA DANIELA</t>
  </si>
  <si>
    <t>MARTINEZ VILLAR GRACIELA ISABEL</t>
  </si>
  <si>
    <t>CORREA FEDERICO ORLANDO</t>
  </si>
  <si>
    <t>ITHURRART CANDELA ELIZABETH</t>
  </si>
  <si>
    <t>ECHARTE LEANDRO ARIEL</t>
  </si>
  <si>
    <t>CENTURION GARRIDO MARIA DE LOS ANGELES</t>
  </si>
  <si>
    <t>LEDESMA BRISA MAGALI</t>
  </si>
  <si>
    <t>VEGA CINTIA SOLEDAD</t>
  </si>
  <si>
    <t>MONTEIRO MARIA ANDREA</t>
  </si>
  <si>
    <t>AILLAPAN IVANA YANEL</t>
  </si>
  <si>
    <t>ESCOBAR LEILA MAGALI</t>
  </si>
  <si>
    <t>CAMERANO KEVIN EZEQUIEL</t>
  </si>
  <si>
    <t>BASSO MARIA</t>
  </si>
  <si>
    <t>MIRANDA PAOLA SOLEDAD</t>
  </si>
  <si>
    <t>RODRIGUEZ JUAN MANUEL</t>
  </si>
  <si>
    <t>RODRIGUEZ FRANCONE NORMA ENEDINA</t>
  </si>
  <si>
    <t>DUARTE PATRICIA INES</t>
  </si>
  <si>
    <t>ENRIQUE SERGIO OSCAR</t>
  </si>
  <si>
    <t>CASAS SILENE YAMILA</t>
  </si>
  <si>
    <t>MALAGA PATRICIA MARIBEL</t>
  </si>
  <si>
    <t>BARRIENTOS MICAELA LUJAN</t>
  </si>
  <si>
    <t>ARIZTEGUI MIRTA NOEMI</t>
  </si>
  <si>
    <t>LEYVA TORRES JINA PAOLA</t>
  </si>
  <si>
    <t>ZALAZAR PABLO HECTOR</t>
  </si>
  <si>
    <t>AGUIRRE MARIO MAXIMILIANO</t>
  </si>
  <si>
    <t>AGUIRRE CAMILA BELEN</t>
  </si>
  <si>
    <t>ROMERO CRISTALDO ANSELMA</t>
  </si>
  <si>
    <t>KETTE CARLA MARICEL</t>
  </si>
  <si>
    <t>ANDREO MIRIAM ESTER</t>
  </si>
  <si>
    <t>NICASIO VANESA SOLEDAD</t>
  </si>
  <si>
    <t>LIQUITAY LILIANA PAOLA</t>
  </si>
  <si>
    <t>CASTRO PATRICIA IVANNA</t>
  </si>
  <si>
    <t>LANDOLA MATEO ROBERTO</t>
  </si>
  <si>
    <t>GONZALEZ JUAN ERNESTO</t>
  </si>
  <si>
    <t>ABALLAY SOFIA BEATRIZ</t>
  </si>
  <si>
    <t>RODRIGUEZ LAURA MABEL</t>
  </si>
  <si>
    <t>ZEMBORAIN MARIA CRISTINA</t>
  </si>
  <si>
    <t>IFRAN GRACIELA NOEMI</t>
  </si>
  <si>
    <t>MANSILLA MARIA MACARENA</t>
  </si>
  <si>
    <t>CUBILLA PAULINA LARA</t>
  </si>
  <si>
    <t>ECHARTE MATIAS MARCELO</t>
  </si>
  <si>
    <t>NICASTRO FATIMA CELINA</t>
  </si>
  <si>
    <t>GAUTO PAOLA MARCELA</t>
  </si>
  <si>
    <t>GONZALEZ MARIANO RAMON</t>
  </si>
  <si>
    <t>BELMONTE SILVIA LILIANA</t>
  </si>
  <si>
    <t>FINKE MARINA YOLANDA</t>
  </si>
  <si>
    <t>COSTA DANIELA VANESA</t>
  </si>
  <si>
    <t>MEDINA SOL ROSARIO</t>
  </si>
  <si>
    <t>MELO PAULA JOSEFINA</t>
  </si>
  <si>
    <t>DAGOSTINO IRMA MARIA</t>
  </si>
  <si>
    <t>MACERATESI JAVIER OSCAR</t>
  </si>
  <si>
    <t>LEZCANO AGUSTIN JOSE MARIA</t>
  </si>
  <si>
    <t>CALABRO FLAVIA VANESA</t>
  </si>
  <si>
    <t>MIRAGLIA FEDERICO HIPOLITO</t>
  </si>
  <si>
    <t>GUARDIA ROCIO SOLANGE</t>
  </si>
  <si>
    <t>QUINTELA JESICA ELISABET</t>
  </si>
  <si>
    <t>SILVETTI MARIA BELEN</t>
  </si>
  <si>
    <t>FREITTE ARIEL ALEJANDRO</t>
  </si>
  <si>
    <t>BAREIRO JULIETA STEFANI</t>
  </si>
  <si>
    <t>PONTURO FRANCO AGUSTIN</t>
  </si>
  <si>
    <t>LOPEZ ESTELA MABEL</t>
  </si>
  <si>
    <t>BIGGI VANESA ROMINA</t>
  </si>
  <si>
    <t>COSTA MARIA LAURA</t>
  </si>
  <si>
    <t>COLLAZO ADRIANA ELIZABETH</t>
  </si>
  <si>
    <t>HANSSENS YANINA PAOLA</t>
  </si>
  <si>
    <t>CALDERARO JUAN FRANCISCO</t>
  </si>
  <si>
    <t>CARDOZO MENDEZ ALEXIS MAXIMILIANO</t>
  </si>
  <si>
    <t>DIAZ VALERIA EDITH</t>
  </si>
  <si>
    <t>ALVAREZ MICAELA</t>
  </si>
  <si>
    <t>ANDRADA MARIA CELESTE</t>
  </si>
  <si>
    <t>MORA LORENA DANIELA</t>
  </si>
  <si>
    <t>YANEZ OLIVAR AURELENA CAROLINA</t>
  </si>
  <si>
    <t>SANRRICUETA LUCAS RAFAEL</t>
  </si>
  <si>
    <t>SOLOHAGA ANDREA ROXANA</t>
  </si>
  <si>
    <t>HOFFMANN LUISA VERONICA</t>
  </si>
  <si>
    <t>BARRERA LEONARDO ANDRES</t>
  </si>
  <si>
    <t>FLEITAS ELIAS ARIEL</t>
  </si>
  <si>
    <t>ROMERO LUCIA BELEN</t>
  </si>
  <si>
    <t>ALVAREZ ANDRES DIEGO</t>
  </si>
  <si>
    <t>ALVAREZ MARCELO ANDRES</t>
  </si>
  <si>
    <t>HILLCOAT DAIANA VALERIA</t>
  </si>
  <si>
    <t>MOYA JESICA ANAHI</t>
  </si>
  <si>
    <t>GUTIERREZ COLQUE YESICA YAMILA</t>
  </si>
  <si>
    <t>ALTOE MARIA AGUSTINA</t>
  </si>
  <si>
    <t>SOSA FLORENCIA ANAHI</t>
  </si>
  <si>
    <t>BARIGOZZI ROCIO SOLEDAD</t>
  </si>
  <si>
    <t>DOMINGUEZ OMAR ORLANDO</t>
  </si>
  <si>
    <t>OLIVERA JAVIER IGNACIO</t>
  </si>
  <si>
    <t>LEDESMA DAIANA MICAELA</t>
  </si>
  <si>
    <t>MANSILLA ELIAS JAVIER</t>
  </si>
  <si>
    <t>LUNA YESICA PAOLA</t>
  </si>
  <si>
    <t>ALBERTI CRISTIAN EZEQUIEL</t>
  </si>
  <si>
    <t>ROMANO CLAUDIO MARIANO</t>
  </si>
  <si>
    <t>VELASQUEZ CARRION BERTHA</t>
  </si>
  <si>
    <t>LUCENA MERCEDES LUZ</t>
  </si>
  <si>
    <t>ISASI LUCAS DARIO</t>
  </si>
  <si>
    <t>HERNANDEZ DESIVO IVAN</t>
  </si>
  <si>
    <t>ARCENEGUI JUAN RUBEN BASILIO</t>
  </si>
  <si>
    <t>LEGORBURU DAVID JONATHAN SEBASTIAN</t>
  </si>
  <si>
    <t>PIGNATARO EMILIO JUAN PABLO</t>
  </si>
  <si>
    <t>IRRAZABAL MICAELA SOL</t>
  </si>
  <si>
    <t>RAMIREZ LEIVA CELIS DANIELA</t>
  </si>
  <si>
    <t>LANFRANCO CLAUDIA ELISA</t>
  </si>
  <si>
    <t>VALDERRAMA GONZALEZ FABIANA ELIZABETH</t>
  </si>
  <si>
    <t>AMARILLA MARLENE MAGALI</t>
  </si>
  <si>
    <t>AMARILLA MELINA LUJAN</t>
  </si>
  <si>
    <t>AGUERO CLARISA ALEJANDRA</t>
  </si>
  <si>
    <t>ARANDA ANTONIO</t>
  </si>
  <si>
    <t>DOMINGUEZ MARIA SILVANA</t>
  </si>
  <si>
    <t>GONZALEZ ROCIO BELEN</t>
  </si>
  <si>
    <t>VERDEJO JUAN PABLO</t>
  </si>
  <si>
    <t>CORTAZZO FRANCO</t>
  </si>
  <si>
    <t>FERRARI ELIANA SOLEDAD</t>
  </si>
  <si>
    <t>POTENZA PATRICIO</t>
  </si>
  <si>
    <t>COLINA MARIANELA NAIR</t>
  </si>
  <si>
    <t>POTENZA MARIQUENA</t>
  </si>
  <si>
    <t>ORTIZ NADIA AYELEN</t>
  </si>
  <si>
    <t>MONTENEGRO CAMILA GISELA</t>
  </si>
  <si>
    <t>CACERES ROMINA NOELIA</t>
  </si>
  <si>
    <t>AVALOS LEANDRO ARIEL RODRIGO</t>
  </si>
  <si>
    <t>MENDOZA GUSTAVO ALEJANDRO</t>
  </si>
  <si>
    <t>DELLA CROCE MARIA LAURA</t>
  </si>
  <si>
    <t>RICCARDO LUIS MARIA</t>
  </si>
  <si>
    <t>BALDELLI MORENA FEDERICA</t>
  </si>
  <si>
    <t>ROJAS PAOLA EDITH</t>
  </si>
  <si>
    <t>FERREYRA ENZO GABRIEL</t>
  </si>
  <si>
    <t>ALMARAZ SEBASTIAN OMAR</t>
  </si>
  <si>
    <t>LAMBUSTA RUBEN DARIO</t>
  </si>
  <si>
    <t>BAMBICHA ADRIANA BEATRIZ</t>
  </si>
  <si>
    <t>ZARZA DANIEL NICOLAS</t>
  </si>
  <si>
    <t>MOISES IVAN JOEL</t>
  </si>
  <si>
    <t>MONTES DE OCA FRANCO GASTIN</t>
  </si>
  <si>
    <t>NAVARRO LUCRECIA SOLEDAD</t>
  </si>
  <si>
    <t>SAAVEDRA PABLO EZEQUIEL</t>
  </si>
  <si>
    <t>RODRIGUEZ JOSE LUIS</t>
  </si>
  <si>
    <t>VERON CESAR RAMON</t>
  </si>
  <si>
    <t>KOZLINA LIDIA VERONICA</t>
  </si>
  <si>
    <t>MORALES VICTORIA SASHA</t>
  </si>
  <si>
    <t>CHAZARRETA ALEJANDRA PAOLA</t>
  </si>
  <si>
    <t>CARRIZO NOELIA ANALIA</t>
  </si>
  <si>
    <t>SANUY EXEQUIEL HORACIO</t>
  </si>
  <si>
    <t>FERNANDEZ MILAGROS BELEN</t>
  </si>
  <si>
    <t>CRISTI ESTHER BEATRIZ</t>
  </si>
  <si>
    <t>VALDEZ ANDREA MABEL</t>
  </si>
  <si>
    <t>PEREZ FABIAN ANDRES</t>
  </si>
  <si>
    <t>ESTIGARRIBIA MARIA GIMENA</t>
  </si>
  <si>
    <t>LESCANO MARIA LORENZA</t>
  </si>
  <si>
    <t>TORTOLERO ROMERO WLADIMIR LENIN</t>
  </si>
  <si>
    <t>VIOTTI MARIELA LUJAN</t>
  </si>
  <si>
    <t>PIHUALA MAGALI ARACELI</t>
  </si>
  <si>
    <t>FLOUCH ALBERTO MARTIN</t>
  </si>
  <si>
    <t>JESUS MARIA PAULA</t>
  </si>
  <si>
    <t>LEIVA LOPEZ MILAGROS FLORENCIA</t>
  </si>
  <si>
    <t>MALDONADO MAXIMILIANO ALBERTO</t>
  </si>
  <si>
    <t>BRAMUEL ROCIO BELEN</t>
  </si>
  <si>
    <t>PALACIOS ISABEL CRISTINA</t>
  </si>
  <si>
    <t>FERREYRA VICTORIA ANTONELA</t>
  </si>
  <si>
    <t>BIGGI VERONICA</t>
  </si>
  <si>
    <t>RAMIREZ MAURICIO HERNAN</t>
  </si>
  <si>
    <t>ARAYA ENZO JOBITO</t>
  </si>
  <si>
    <t>ZARATE PATRICIA BEATRIZ</t>
  </si>
  <si>
    <t>PALACIOS PAOLA MARCELA</t>
  </si>
  <si>
    <t>RODRIGUEZ GISELA YTATI</t>
  </si>
  <si>
    <t>DIAZ MARIA FERNANDA</t>
  </si>
  <si>
    <t>GONZALEZ MICAELA ROCIO</t>
  </si>
  <si>
    <t>SALVATIERRA KEVIN AGUSTIN</t>
  </si>
  <si>
    <t>RAMALLO JAIME ABRAHAM</t>
  </si>
  <si>
    <t>LOS SANTOS IARA BELEN</t>
  </si>
  <si>
    <t>PAGANO JUAN PABLO</t>
  </si>
  <si>
    <t>GOROSITO CABRERA ROCIO BELEN</t>
  </si>
  <si>
    <t>PERALTA JUAN ANTONIO</t>
  </si>
  <si>
    <t>VILLARREAL JUAN OSCAR</t>
  </si>
  <si>
    <t>RODRIGUEZ YANINA VERONICA</t>
  </si>
  <si>
    <t>FRANCO SOSA CINTHIA CAROLINA</t>
  </si>
  <si>
    <t>LOVERA YESICA GABRIELA</t>
  </si>
  <si>
    <t>SORIA RODRIGO NICOLAS</t>
  </si>
  <si>
    <t>DODORICO FLORENCIA CAMILA</t>
  </si>
  <si>
    <t>ALVAREZ NAHUEL GASTON</t>
  </si>
  <si>
    <t>SANTO BRENDA ANAHI</t>
  </si>
  <si>
    <t>REYES NANCY BEATRIZ</t>
  </si>
  <si>
    <t>ROJAS BRAIAN EZEQUIEL</t>
  </si>
  <si>
    <t>MATUS ASTORGA MARIA ANGELICA</t>
  </si>
  <si>
    <t>MARTINEZ SILVIA ANDREA</t>
  </si>
  <si>
    <t>MAGADAN PABLO MARTIN</t>
  </si>
  <si>
    <t>LENCINA FLORENCIA NOEMI</t>
  </si>
  <si>
    <t>JAKEL MARIA FLORENCIA</t>
  </si>
  <si>
    <t>SAUCEDO ALFREDO HERNAN</t>
  </si>
  <si>
    <t>OCAMPO FRANCO EMANUEL</t>
  </si>
  <si>
    <t>GALAR MAXIMILIANO GASTON</t>
  </si>
  <si>
    <t>GABILONDO EVANGELINA MARIA</t>
  </si>
  <si>
    <t>GONZALEZ NATALIA ALICIA</t>
  </si>
  <si>
    <t>LACANAL MAXIMILIANO DANIEL</t>
  </si>
  <si>
    <t>FIGUEREDO FERNANDO JOSE LEONEL</t>
  </si>
  <si>
    <t>FARIAS ADRIANA PATRICIA</t>
  </si>
  <si>
    <t>ADORNO MARIA ISABEL</t>
  </si>
  <si>
    <t>BRUNNER DAIANA JAQUELINA</t>
  </si>
  <si>
    <t>LEDESMA SOFIA AILEN</t>
  </si>
  <si>
    <t>GIORDANO ALEJO</t>
  </si>
  <si>
    <t>LEDESMA YESICA ALEJANDRA</t>
  </si>
  <si>
    <t>GIUDICE MARIA SOLEDAD</t>
  </si>
  <si>
    <t>HERNANDEZ ALEXANDER AGUSTIN</t>
  </si>
  <si>
    <t>DAVILA ANGEL JOAQUIN</t>
  </si>
  <si>
    <t>FERRETTO MARIA JOSI</t>
  </si>
  <si>
    <t>GIORDANO JUAN IGNACIO</t>
  </si>
  <si>
    <t>BRUNO FERNANDO ALBERTO</t>
  </si>
  <si>
    <t>QUELLE HUGO ALEJANDRO</t>
  </si>
  <si>
    <t>CHEVRIAU PAULA VICTORIA</t>
  </si>
  <si>
    <t>ZANETTI ROSANA MARIA</t>
  </si>
  <si>
    <t>GUTIERREZ LUCIANA VANESA</t>
  </si>
  <si>
    <t>ROMERO MALENA DENISSE</t>
  </si>
  <si>
    <t>OLIVERA LORENA PAULA</t>
  </si>
  <si>
    <t>DURAN SALGUERO TAMARA DENISS</t>
  </si>
  <si>
    <t>PETTONI MARIA VANESA</t>
  </si>
  <si>
    <t>BRAVO ROSA NATALIA</t>
  </si>
  <si>
    <t>ALIENDRO KAREN MICAELA</t>
  </si>
  <si>
    <t>PEREZ JACQUELINE RAQUEL</t>
  </si>
  <si>
    <t>LAGOS DALILA SOLEDAD</t>
  </si>
  <si>
    <t>GAUNA YAMILA VANESA</t>
  </si>
  <si>
    <t>BAICHE MARIA CELESTE</t>
  </si>
  <si>
    <t>GONZALEZ NOELIA ANALIA</t>
  </si>
  <si>
    <t>SAYES MAYRA CELESTE</t>
  </si>
  <si>
    <t>SCHENONE NATALIA GISELE</t>
  </si>
  <si>
    <t>MERES AGUSTINA MAGALI</t>
  </si>
  <si>
    <t>GALVAN MARIA BELEN</t>
  </si>
  <si>
    <t>PEDRAZA GISELLE GABRIELA</t>
  </si>
  <si>
    <t>DIZ MARIA VICTORIA</t>
  </si>
  <si>
    <t>CANTEROS CATERINE BEATRIZ</t>
  </si>
  <si>
    <t>RIVERO CAMILA IVON</t>
  </si>
  <si>
    <t>ADORNO AGUSTINA ELIZABETH</t>
  </si>
  <si>
    <t>DEL BASTO JESICA MACARENA</t>
  </si>
  <si>
    <t>BOGADO MEDINA ADELAIDA SOLEDAD</t>
  </si>
  <si>
    <t>TIBERI LEANDRO DANIEL</t>
  </si>
  <si>
    <t>EUGUI ROBERTO JORGE</t>
  </si>
  <si>
    <t>PONCES BENJAMIN OSCAR</t>
  </si>
  <si>
    <t>CABRAL CRISTINA SOLEDAD</t>
  </si>
  <si>
    <t>SCARNATTO TAMARA</t>
  </si>
  <si>
    <t>MAINELLI SILVINA VIVIANA</t>
  </si>
  <si>
    <t>CUBECINO AGUSTIN NICOLAS</t>
  </si>
  <si>
    <t>CUPICCIOTTI ANA VERONICA</t>
  </si>
  <si>
    <t>LLOMPART CATALINA ARACELI</t>
  </si>
  <si>
    <t>ROJAS MAXIMILIANO</t>
  </si>
  <si>
    <t>FELICE MAURICIO GABRIEL</t>
  </si>
  <si>
    <t>CABALLERO NATALIA VANINA</t>
  </si>
  <si>
    <t>OLMEDO CLAUDIO ALEJANDRO</t>
  </si>
  <si>
    <t>CEBOLLA DAVID EZEQUIEL</t>
  </si>
  <si>
    <t>MEDINA REBECA MARISEL</t>
  </si>
  <si>
    <t>URBINA RITA INES</t>
  </si>
  <si>
    <t>MEDINA ALDANA AYLEN</t>
  </si>
  <si>
    <t>GENARI MIA GIULIANA</t>
  </si>
  <si>
    <t>RODRIGUEZ MARIA SOL</t>
  </si>
  <si>
    <t>TISERA DANA ABRIL</t>
  </si>
  <si>
    <t>BEYER ROMINA NATIVIDAD</t>
  </si>
  <si>
    <t>ZALAZAR MARIA JOSE</t>
  </si>
  <si>
    <t>ARAYA FRANCO ALFREDO</t>
  </si>
  <si>
    <t>PAZ IVANA SOLEDAD</t>
  </si>
  <si>
    <t>CHASELAS GONZALO DAVID</t>
  </si>
  <si>
    <t>RADA AMAHUACHI DANIEL</t>
  </si>
  <si>
    <t>MORALES AGUSTINA ELIZABETH</t>
  </si>
  <si>
    <t>GAWEL GABRIEL HERNAN</t>
  </si>
  <si>
    <t>GOMEZ ANGELICA TERESA</t>
  </si>
  <si>
    <t>MATIAUDA TERESA VIRGINIA</t>
  </si>
  <si>
    <t>GONZALEZ OMAR ALBERTO</t>
  </si>
  <si>
    <t>TOSSO MAXIMILIANO MARTIN</t>
  </si>
  <si>
    <t>TOLOSA ARIEL HUMBERTO</t>
  </si>
  <si>
    <t>SERDEIRO PABLO DANIEL</t>
  </si>
  <si>
    <t>LOPEZ AXEL MARCELO</t>
  </si>
  <si>
    <t>BRACCONI LEONARDO ARIEL</t>
  </si>
  <si>
    <t>BARBIERI MARIA AGUSTINA</t>
  </si>
  <si>
    <t>MATIAUDA JORGE CARLOS ALFREDO</t>
  </si>
  <si>
    <t>ARNIJAS PAOLA CARINA</t>
  </si>
  <si>
    <t>CARRETI STEFANIA LUMILA</t>
  </si>
  <si>
    <t>ASTRADA SOLANGE YESICA AYELEN</t>
  </si>
  <si>
    <t>SPOSITO JUAN EDUARDO</t>
  </si>
  <si>
    <t>BENAVIDEZ NICOLAS EZEQUIEL</t>
  </si>
  <si>
    <t>VUARANT FEDERICO AGUSTIN</t>
  </si>
  <si>
    <t>REAL SALAS GUZMAN RAUL ALFREDO</t>
  </si>
  <si>
    <t>GARCIA YESICA NOELIA</t>
  </si>
  <si>
    <t>FLOCCO ANGIE ESTEFANIA</t>
  </si>
  <si>
    <t>FARIAS GIMENA VANESA</t>
  </si>
  <si>
    <t>LORCA GISELA VANESA</t>
  </si>
  <si>
    <t>ROMERO PABLO GONZALO MARTIN</t>
  </si>
  <si>
    <t>MORALES ESPINOZA JANET NOEMI</t>
  </si>
  <si>
    <t>ISAGUIRRE MARIA CELESTE</t>
  </si>
  <si>
    <t>MOLINA BAEZ JORGE RUBEN</t>
  </si>
  <si>
    <t>NICASTRO VANESA MICHELLE</t>
  </si>
  <si>
    <t>OJEDA ANDREA ESTEFANIA</t>
  </si>
  <si>
    <t>GARCIA MELISA GABRIELA</t>
  </si>
  <si>
    <t>DEL CONTE MARIA BELIN</t>
  </si>
  <si>
    <t>ANTONELLI MARIA LUJAN</t>
  </si>
  <si>
    <t>CUELLAR ORLANDO EZEQUIEL</t>
  </si>
  <si>
    <t>MASCI FRANCISCO</t>
  </si>
  <si>
    <t>PER CECILIA DE LUJAN</t>
  </si>
  <si>
    <t>CEYBA BRENDA STEFANIA</t>
  </si>
  <si>
    <t>GALEANO GERARDO ARIEL</t>
  </si>
  <si>
    <t>MEDINA BRAIAN NICOLAS</t>
  </si>
  <si>
    <t>BRAVO AYELEN SOLEDAD</t>
  </si>
  <si>
    <t>CALDERON BRUNO JEREMIAS</t>
  </si>
  <si>
    <t>GOMEZ LUZ ANABEL</t>
  </si>
  <si>
    <t>BARROSO LUCIANO THOMAS</t>
  </si>
  <si>
    <t>LEGUIZA VALERIA SOLEDAD</t>
  </si>
  <si>
    <t>GIMENEZ ROMINA GISELE</t>
  </si>
  <si>
    <t>LIBRANDI MARIA LUZ</t>
  </si>
  <si>
    <t>LEONE ANTONELLA</t>
  </si>
  <si>
    <t>CHAMORRO AGUSTINA MICAELA</t>
  </si>
  <si>
    <t>DIAZ JOANA STEPHANIE</t>
  </si>
  <si>
    <t>GOMEZ MELINA BELEN</t>
  </si>
  <si>
    <t>LOBOS PALOMEQUI ALBERTO MIGUEL</t>
  </si>
  <si>
    <t>BERGES PAMELA JESICA</t>
  </si>
  <si>
    <t>GOROSITO LAURA GABRIELA</t>
  </si>
  <si>
    <t>OLIVERA ZILLI LUIS EMILIANO</t>
  </si>
  <si>
    <t>BARRIOS CEFERINO RAMON</t>
  </si>
  <si>
    <t>GIL MICAELA JAQUELINA</t>
  </si>
  <si>
    <t>LEZCANO PABLO SEBASTIAN</t>
  </si>
  <si>
    <t>GARCIA MATIAS DANIEL</t>
  </si>
  <si>
    <t>MEDINA FLAVIA ROMINA</t>
  </si>
  <si>
    <t>GONZALEZ MARINA DAIANA</t>
  </si>
  <si>
    <t>KRANEVITTE VALERIA NOEMI</t>
  </si>
  <si>
    <t>LIVRONE NADIA BELEN</t>
  </si>
  <si>
    <t>AMARILLO MARIA AYELIN</t>
  </si>
  <si>
    <t>BELDRIO EMANUEL OSCAR</t>
  </si>
  <si>
    <t>DANGELO FLORENCIA NOEMI</t>
  </si>
  <si>
    <t>POLANO JUANA AURELIA</t>
  </si>
  <si>
    <t>GAINZA JUAN SEGUNDO</t>
  </si>
  <si>
    <t>GONZALEZ XIOMARA GISELE</t>
  </si>
  <si>
    <t>ROMERO AGUSTINA</t>
  </si>
  <si>
    <t>ROLDAN CAMILA JAZMIN</t>
  </si>
  <si>
    <t>CARDENAS NICOLAS NAHUEL</t>
  </si>
  <si>
    <t>CHAVEZ SANTIAGO NICOLAS</t>
  </si>
  <si>
    <t>CARABONE DIEGO GABRIEL</t>
  </si>
  <si>
    <t>PARRA LORENA SOLEDAD</t>
  </si>
  <si>
    <t>PEREZ NANCY GISELA</t>
  </si>
  <si>
    <t>SANTANA GISELA</t>
  </si>
  <si>
    <t>TIRALONGO JULIETA ESTEFANIA</t>
  </si>
  <si>
    <t>KLOSTER AGOSTINA</t>
  </si>
  <si>
    <t>GARCIA HELLEN DAIANA</t>
  </si>
  <si>
    <t>PUCHALSKI MARINEI LUJAN</t>
  </si>
  <si>
    <t>GONZALEZ BRIAN NICOLAS</t>
  </si>
  <si>
    <t>LESCANO ANA BELEN</t>
  </si>
  <si>
    <t>PALOMO FANI ISABEL</t>
  </si>
  <si>
    <t>OLIVERA HERALDO DAVID</t>
  </si>
  <si>
    <t>SOSA JULIETA ALDANA</t>
  </si>
  <si>
    <t>SOSA MARIANELA SOLEDAD</t>
  </si>
  <si>
    <t>CASAL JOAQUIN EZEQUIEL</t>
  </si>
  <si>
    <t>CORDARA SANTIAGO</t>
  </si>
  <si>
    <t>BARRIOS SOFIA VERONICA</t>
  </si>
  <si>
    <t>ACOSTA PAOLA SILVINA</t>
  </si>
  <si>
    <t>VILLOLDO PAOLA CLAUDIA</t>
  </si>
  <si>
    <t>DOMINGUEZ PROVENZANO VANESA ANA ALBA</t>
  </si>
  <si>
    <t>COBOS MARIA TRINIDAD</t>
  </si>
  <si>
    <t>ROMAN CASTILLO JIMENA AYELEN</t>
  </si>
  <si>
    <t>GONZALEZ JUAN FRANCISCO</t>
  </si>
  <si>
    <t>VALENZUELA EUGENIA MARIEL</t>
  </si>
  <si>
    <t>TELIPKO NOEMI GRACIELA</t>
  </si>
  <si>
    <t>CACERES JESICA NOELIA RAQUEL</t>
  </si>
  <si>
    <t>CORIA LUZ YANELA</t>
  </si>
  <si>
    <t>DIAZ VANESA SOLEDAD</t>
  </si>
  <si>
    <t>GONZALO MARIANO GABRIEL</t>
  </si>
  <si>
    <t>MARTINEZ MICAELA SOLEDAD</t>
  </si>
  <si>
    <t>PIRRONCELLO NAHUEL ANTONIO</t>
  </si>
  <si>
    <t>SANTILLAN TAMARA AZUCENA</t>
  </si>
  <si>
    <t>BARRIENTOS DAIANA ITATI</t>
  </si>
  <si>
    <t>CONTRERAS YISICA ALDANA</t>
  </si>
  <si>
    <t>RUGGIERO ANA JULIA</t>
  </si>
  <si>
    <t>PISARRA PAULA</t>
  </si>
  <si>
    <t>GOMEZ MARIA DE LAS MERCEDES</t>
  </si>
  <si>
    <t>GADAN JULIANA</t>
  </si>
  <si>
    <t>MARTINEZ MAXIMILIANO OSCAR</t>
  </si>
  <si>
    <t>ROMERO JOSE MANUEL</t>
  </si>
  <si>
    <t>PACHECO CESAR DARIO</t>
  </si>
  <si>
    <t>GUZMAN ANGEL OSVALDO</t>
  </si>
  <si>
    <t>ARREBILLAGA MILAGROS</t>
  </si>
  <si>
    <t>RUEDA ROSALIA MARIA DE LOS MILAGROS</t>
  </si>
  <si>
    <t>QUAGLIA PABLO DANIEL</t>
  </si>
  <si>
    <t>GOMEZ ESPINOZA DERLIS RAMON</t>
  </si>
  <si>
    <t>DE LA CRUZ ROSA KARINA</t>
  </si>
  <si>
    <t>COLMAN TAMARA CELINA</t>
  </si>
  <si>
    <t>DOMINGUEZ MARIA DEL CARMEN</t>
  </si>
  <si>
    <t>GONZALEZ DAVID EZEQUIEL</t>
  </si>
  <si>
    <t>RODRIGUEZ MARIA CECILIA</t>
  </si>
  <si>
    <t>PORCHETTO FLORENCIA YANINA</t>
  </si>
  <si>
    <t>PIRIZ MARIA BELEN</t>
  </si>
  <si>
    <t>LOPEZ SOFIA MICAELA</t>
  </si>
  <si>
    <t>ANDRADE IVANA</t>
  </si>
  <si>
    <t>ARIGNON MICAELA SOLEDAD</t>
  </si>
  <si>
    <t>CABRERA MILAGROS MACARENA</t>
  </si>
  <si>
    <t>ELOLA CARLOS ALBERTO</t>
  </si>
  <si>
    <t>GUICHONET YESICA VERONICA</t>
  </si>
  <si>
    <t>MARTINI SANDRA BEATRIZ</t>
  </si>
  <si>
    <t>VAZQUEZ DEBORA JOHANNA</t>
  </si>
  <si>
    <t>LEDESMA PAULA DANIELA LUJAN</t>
  </si>
  <si>
    <t>MONTES TATIANA AILIN CAMILA</t>
  </si>
  <si>
    <t>MARTINELLI BIRBARA SOFIA</t>
  </si>
  <si>
    <t>CRIVELLI MARLENE SOLANGE</t>
  </si>
  <si>
    <t>ALVAREZ KAREN AGUSTINA</t>
  </si>
  <si>
    <t>ARIN NIDIA ROXANA</t>
  </si>
  <si>
    <t>MATTIAUDA MARISA VERONICA</t>
  </si>
  <si>
    <t>PERALTA ROMINA AYELEN</t>
  </si>
  <si>
    <t>VARELA MARIA BELEN</t>
  </si>
  <si>
    <t>FEDERICO YESICA ROMINA</t>
  </si>
  <si>
    <t>ROLDAN SANDRA PATRICIA</t>
  </si>
  <si>
    <t>BARBIERI DIEGO MARTIN</t>
  </si>
  <si>
    <t>ORELLANA ELIZABETH LIDIA</t>
  </si>
  <si>
    <t>GUEVARA YANINA SOLEDAD</t>
  </si>
  <si>
    <t>ZARI MAIRA TAMARA</t>
  </si>
  <si>
    <t>COSTA ALTIERI JAVIER HORACIO</t>
  </si>
  <si>
    <t>CALZETTA JONATAN EMMANUEL</t>
  </si>
  <si>
    <t>OSTOICH ROSANA ALICIA</t>
  </si>
  <si>
    <t>GARAVANO MARCELA ALEJANDRA</t>
  </si>
  <si>
    <t>MEDINA BRENDA NOELIA ROXANA</t>
  </si>
  <si>
    <t>QUINTEROS KAREN MAGALI</t>
  </si>
  <si>
    <t>BELMONTE CARINA ESTER</t>
  </si>
  <si>
    <t>GONZALEZ ALDANA BELEN</t>
  </si>
  <si>
    <t>FIGUEROA MARIA MICAELA</t>
  </si>
  <si>
    <t>SARLINGA MARIA AGUSTINA</t>
  </si>
  <si>
    <t>MICIELI EMILIANO NICOLAS</t>
  </si>
  <si>
    <t>ACOSTA PAULA ELISA</t>
  </si>
  <si>
    <t>STUART MARIA DE LOS ANGELES</t>
  </si>
  <si>
    <t>FARIAS NADIA GISELLE</t>
  </si>
  <si>
    <t>FERNANDEZ ROCIO ABRIL</t>
  </si>
  <si>
    <t>DIAZ CARIDAD DEL COBRE</t>
  </si>
  <si>
    <t>RODRIGUEZ PATRICIA SOLANGE</t>
  </si>
  <si>
    <t>MELUSSI FIORELLA MILAGROS</t>
  </si>
  <si>
    <t>MENDOZA AGOSTINA BEATRIZ</t>
  </si>
  <si>
    <t>REBOTTARO CARINA EDITH</t>
  </si>
  <si>
    <t>CABRERA CELESTE NOELIA</t>
  </si>
  <si>
    <t>PEREZ PABLO DAVID</t>
  </si>
  <si>
    <t>MILANO SANTIAGO EZEQUIEL</t>
  </si>
  <si>
    <t>MASSA LUCIANA LEONELA</t>
  </si>
  <si>
    <t>SANSONE MILAGROS ABRIL</t>
  </si>
  <si>
    <t>RODRIGUEZ CLAUDIA GABRIELA</t>
  </si>
  <si>
    <t>CRECHET PATRICIA VALERIA</t>
  </si>
  <si>
    <t>FERRANDO TOMAS AGUSTIN</t>
  </si>
  <si>
    <t>CEBOLLA JUAN MANUEL</t>
  </si>
  <si>
    <t>SANCHEZ CARLOS MAXIMILIANO</t>
  </si>
  <si>
    <t>TOLEDO GISEL MARIA</t>
  </si>
  <si>
    <t>SENDIN FRANCO</t>
  </si>
  <si>
    <t>RODRIGUEZ FRANCO NAHUEL</t>
  </si>
  <si>
    <t>GONZALEZ EDITH DAIANA</t>
  </si>
  <si>
    <t>ECHARTE NATALIA CAROLINA</t>
  </si>
  <si>
    <t>ALONSO MIRIAN CELESTE</t>
  </si>
  <si>
    <t>ARAYA JULIO EZEQUIEL</t>
  </si>
  <si>
    <t>JIMENEZ ANA ROMINA</t>
  </si>
  <si>
    <t>VENTURA ANDRES ALFREDO</t>
  </si>
  <si>
    <t>DATTILO ESTEBAN</t>
  </si>
  <si>
    <t>DEGREGORIO MARCOS SEBASTIAN</t>
  </si>
  <si>
    <t>BAGNERA ROBERTO CARLOS</t>
  </si>
  <si>
    <t>MENDEZ CAROLINA HAIDEE</t>
  </si>
  <si>
    <t>MENDEZ SCIOLI CRISTIAN EZEQUIEL</t>
  </si>
  <si>
    <t>CAMPOS JESICA ALEJANDRA</t>
  </si>
  <si>
    <t>FERNANDEZ MARIA CONCEPCION</t>
  </si>
  <si>
    <t>PERALTA FLAVIA DEBORA</t>
  </si>
  <si>
    <t>LOPEZ MARIO OSCAR</t>
  </si>
  <si>
    <t>OLMOS BERNARDO MATEO</t>
  </si>
  <si>
    <t>VETTA GRISELDA GLORIA</t>
  </si>
  <si>
    <t>PASUTTI GOYENECHE FRANCO EMANUEL</t>
  </si>
  <si>
    <t>SAMARRA LORELEY ARACELI</t>
  </si>
  <si>
    <t>VALLEJOS CAROLINA AILEN</t>
  </si>
  <si>
    <t>FIGUEREDO NELIDA RITA</t>
  </si>
  <si>
    <t>PONCE YAMILA AYELEN</t>
  </si>
  <si>
    <t>IBAEZ MIRNA SOLANGE</t>
  </si>
  <si>
    <t>RIVERO MARIEL SOLEDAD</t>
  </si>
  <si>
    <t>PERALTA CAMILA SOLEDAD</t>
  </si>
  <si>
    <t>ZABALZA LUCAS GASTON</t>
  </si>
  <si>
    <t>FRANCO JULIANA MICAELA</t>
  </si>
  <si>
    <t>ILARIUCCI LUCIA FIORELLA</t>
  </si>
  <si>
    <t>GALAN MARIO RICARDO</t>
  </si>
  <si>
    <t>FIGUEROA MARIA JIMENA</t>
  </si>
  <si>
    <t>GROCCIA MAILEN FLORENCIA</t>
  </si>
  <si>
    <t>APELLIDO Y NOMBRE</t>
  </si>
  <si>
    <t>DNI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</si>
</sst>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 shrinkToFit="1"/>
    </xf>
    <xf numFmtId="0" fontId="2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wrapText="1" shrinkToFit="1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</cellXfs>
  <cellStyles count="3">
    <cellStyle name="Normal" xfId="0" builtinId="0"/>
    <cellStyle name="Normal 2" xfId="2"/>
    <cellStyle name="Normal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310"/>
  <sheetViews>
    <sheetView tabSelected="1" workbookViewId="0">
      <selection activeCell="F5" sqref="F5"/>
    </sheetView>
  </sheetViews>
  <sheetFormatPr baseColWidth="10" defaultRowHeight="12.75"/>
  <cols>
    <col min="1" max="1" width="12" style="1"/>
    <col min="2" max="2" width="53" style="1" bestFit="1" customWidth="1"/>
    <col min="3" max="3" width="9.1640625" style="1" bestFit="1" customWidth="1"/>
    <col min="4" max="16384" width="12" style="1"/>
  </cols>
  <sheetData>
    <row r="1" spans="2:3" ht="13.5" thickBot="1">
      <c r="B1" s="7" t="s">
        <v>2307</v>
      </c>
      <c r="C1" s="8" t="s">
        <v>2308</v>
      </c>
    </row>
    <row r="2" spans="2:3">
      <c r="B2" s="5" t="s">
        <v>249</v>
      </c>
      <c r="C2" s="6">
        <v>18148524</v>
      </c>
    </row>
    <row r="3" spans="2:3">
      <c r="B3" s="3" t="s">
        <v>1873</v>
      </c>
      <c r="C3" s="4">
        <v>43260848</v>
      </c>
    </row>
    <row r="4" spans="2:3">
      <c r="B4" s="3" t="s">
        <v>127</v>
      </c>
      <c r="C4" s="4">
        <v>34544598</v>
      </c>
    </row>
    <row r="5" spans="2:3">
      <c r="B5" s="3" t="s">
        <v>1346</v>
      </c>
      <c r="C5" s="4">
        <v>37353612</v>
      </c>
    </row>
    <row r="6" spans="2:3">
      <c r="B6" s="3" t="s">
        <v>1741</v>
      </c>
      <c r="C6" s="4">
        <v>94641079</v>
      </c>
    </row>
    <row r="7" spans="2:3">
      <c r="B7" s="3" t="s">
        <v>1014</v>
      </c>
      <c r="C7" s="4">
        <v>38404486</v>
      </c>
    </row>
    <row r="8" spans="2:3">
      <c r="B8" s="3" t="s">
        <v>1672</v>
      </c>
      <c r="C8" s="4">
        <v>39344239</v>
      </c>
    </row>
    <row r="9" spans="2:3">
      <c r="B9" s="3" t="s">
        <v>1824</v>
      </c>
      <c r="C9" s="4">
        <v>34135894</v>
      </c>
    </row>
    <row r="10" spans="2:3">
      <c r="B10" s="3" t="s">
        <v>601</v>
      </c>
      <c r="C10" s="4">
        <v>38697796</v>
      </c>
    </row>
    <row r="11" spans="2:3">
      <c r="B11" s="3" t="s">
        <v>1317</v>
      </c>
      <c r="C11" s="4">
        <v>27234836</v>
      </c>
    </row>
    <row r="12" spans="2:3">
      <c r="B12" s="3" t="s">
        <v>2184</v>
      </c>
      <c r="C12" s="4">
        <v>20034732</v>
      </c>
    </row>
    <row r="13" spans="2:3">
      <c r="B13" s="3" t="s">
        <v>2254</v>
      </c>
      <c r="C13" s="4">
        <v>42589065</v>
      </c>
    </row>
    <row r="14" spans="2:3">
      <c r="B14" s="2" t="s">
        <v>14</v>
      </c>
      <c r="C14" s="4">
        <v>35006523</v>
      </c>
    </row>
    <row r="15" spans="2:3">
      <c r="B15" s="2" t="s">
        <v>20</v>
      </c>
      <c r="C15" s="4">
        <v>35913272</v>
      </c>
    </row>
    <row r="16" spans="2:3">
      <c r="B16" s="2" t="s">
        <v>1</v>
      </c>
      <c r="C16" s="4">
        <v>28822200</v>
      </c>
    </row>
    <row r="17" spans="2:3">
      <c r="B17" s="2" t="s">
        <v>26</v>
      </c>
      <c r="C17" s="4">
        <v>34364152</v>
      </c>
    </row>
    <row r="18" spans="2:3">
      <c r="B18" s="3" t="s">
        <v>2067</v>
      </c>
      <c r="C18" s="4">
        <v>39222729</v>
      </c>
    </row>
    <row r="19" spans="2:3">
      <c r="B19" s="3" t="s">
        <v>316</v>
      </c>
      <c r="C19" s="4">
        <v>40859079</v>
      </c>
    </row>
    <row r="20" spans="2:3">
      <c r="B20" s="3" t="s">
        <v>2033</v>
      </c>
      <c r="C20" s="4">
        <v>26167408</v>
      </c>
    </row>
    <row r="21" spans="2:3">
      <c r="B21" s="3" t="s">
        <v>1485</v>
      </c>
      <c r="C21" s="4">
        <v>37913855</v>
      </c>
    </row>
    <row r="22" spans="2:3">
      <c r="B22" s="3" t="s">
        <v>709</v>
      </c>
      <c r="C22" s="4">
        <v>42589092</v>
      </c>
    </row>
    <row r="23" spans="2:3">
      <c r="B23" s="3" t="s">
        <v>81</v>
      </c>
      <c r="C23" s="4">
        <v>39741603</v>
      </c>
    </row>
    <row r="24" spans="2:3">
      <c r="B24" s="3" t="s">
        <v>329</v>
      </c>
      <c r="C24" s="4">
        <v>22794085</v>
      </c>
    </row>
    <row r="25" spans="2:3">
      <c r="B25" s="3" t="s">
        <v>1945</v>
      </c>
      <c r="C25" s="4">
        <v>23775381</v>
      </c>
    </row>
    <row r="26" spans="2:3">
      <c r="B26" s="3" t="s">
        <v>1615</v>
      </c>
      <c r="C26" s="4">
        <v>33313906</v>
      </c>
    </row>
    <row r="27" spans="2:3">
      <c r="B27" s="3" t="s">
        <v>846</v>
      </c>
      <c r="C27" s="4">
        <v>35160367</v>
      </c>
    </row>
    <row r="28" spans="2:3">
      <c r="B28" s="3" t="s">
        <v>240</v>
      </c>
      <c r="C28" s="4">
        <v>29407029</v>
      </c>
    </row>
    <row r="29" spans="2:3">
      <c r="B29" s="3" t="s">
        <v>164</v>
      </c>
      <c r="C29" s="4">
        <v>35342384</v>
      </c>
    </row>
    <row r="30" spans="2:3">
      <c r="B30" s="3" t="s">
        <v>1643</v>
      </c>
      <c r="C30" s="4">
        <v>44722449</v>
      </c>
    </row>
    <row r="31" spans="2:3">
      <c r="B31" s="3" t="s">
        <v>405</v>
      </c>
      <c r="C31" s="4">
        <v>30861292</v>
      </c>
    </row>
    <row r="32" spans="2:3">
      <c r="B32" s="3" t="s">
        <v>444</v>
      </c>
      <c r="C32" s="4">
        <v>26104171</v>
      </c>
    </row>
    <row r="33" spans="2:3">
      <c r="B33" s="3" t="s">
        <v>223</v>
      </c>
      <c r="C33" s="4">
        <v>42345855</v>
      </c>
    </row>
    <row r="34" spans="2:3">
      <c r="B34" s="3" t="s">
        <v>1496</v>
      </c>
      <c r="C34" s="4">
        <v>40456038</v>
      </c>
    </row>
    <row r="35" spans="2:3">
      <c r="B35" s="3" t="s">
        <v>392</v>
      </c>
      <c r="C35" s="4">
        <v>31775722</v>
      </c>
    </row>
    <row r="36" spans="2:3">
      <c r="B36" s="3" t="s">
        <v>1584</v>
      </c>
      <c r="C36" s="4">
        <v>36917111</v>
      </c>
    </row>
    <row r="37" spans="2:3">
      <c r="B37" s="3" t="s">
        <v>926</v>
      </c>
      <c r="C37" s="4">
        <v>26639127</v>
      </c>
    </row>
    <row r="38" spans="2:3">
      <c r="B38" s="3" t="s">
        <v>1305</v>
      </c>
      <c r="C38" s="4">
        <v>37805886</v>
      </c>
    </row>
    <row r="39" spans="2:3">
      <c r="B39" s="3" t="s">
        <v>1446</v>
      </c>
      <c r="C39" s="4">
        <v>18007232</v>
      </c>
    </row>
    <row r="40" spans="2:3">
      <c r="B40" s="3" t="s">
        <v>1864</v>
      </c>
      <c r="C40" s="4">
        <v>39549091</v>
      </c>
    </row>
    <row r="41" spans="2:3">
      <c r="B41" s="3" t="s">
        <v>342</v>
      </c>
      <c r="C41" s="4">
        <v>38953095</v>
      </c>
    </row>
    <row r="42" spans="2:3">
      <c r="B42" s="3" t="s">
        <v>98</v>
      </c>
      <c r="C42" s="4">
        <v>40981973</v>
      </c>
    </row>
    <row r="43" spans="2:3">
      <c r="B43" s="3" t="s">
        <v>1719</v>
      </c>
      <c r="C43" s="4">
        <v>27998212</v>
      </c>
    </row>
    <row r="44" spans="2:3">
      <c r="B44" s="3" t="s">
        <v>1257</v>
      </c>
      <c r="C44" s="4">
        <v>22886656</v>
      </c>
    </row>
    <row r="45" spans="2:3">
      <c r="B45" s="3" t="s">
        <v>1863</v>
      </c>
      <c r="C45" s="4">
        <v>38632587</v>
      </c>
    </row>
    <row r="46" spans="2:3">
      <c r="B46" s="3" t="s">
        <v>1054</v>
      </c>
      <c r="C46" s="4">
        <v>42399160</v>
      </c>
    </row>
    <row r="47" spans="2:3">
      <c r="B47" s="3" t="s">
        <v>1115</v>
      </c>
      <c r="C47" s="4">
        <v>44321070</v>
      </c>
    </row>
    <row r="48" spans="2:3">
      <c r="B48" s="3" t="s">
        <v>1848</v>
      </c>
      <c r="C48" s="4">
        <v>34399771</v>
      </c>
    </row>
    <row r="49" spans="2:3">
      <c r="B49" s="3" t="s">
        <v>884</v>
      </c>
      <c r="C49" s="4">
        <v>36056429</v>
      </c>
    </row>
    <row r="50" spans="2:3">
      <c r="B50" s="3" t="s">
        <v>1930</v>
      </c>
      <c r="C50" s="4">
        <v>31489891</v>
      </c>
    </row>
    <row r="51" spans="2:3">
      <c r="B51" s="3" t="s">
        <v>402</v>
      </c>
      <c r="C51" s="4">
        <v>42228044</v>
      </c>
    </row>
    <row r="52" spans="2:3">
      <c r="B52" s="3" t="s">
        <v>1573</v>
      </c>
      <c r="C52" s="4">
        <v>13232363</v>
      </c>
    </row>
    <row r="53" spans="2:3">
      <c r="B53" s="3" t="s">
        <v>1814</v>
      </c>
      <c r="C53" s="4">
        <v>38697640</v>
      </c>
    </row>
    <row r="54" spans="2:3">
      <c r="B54" s="3" t="s">
        <v>136</v>
      </c>
      <c r="C54" s="4">
        <v>35532711</v>
      </c>
    </row>
    <row r="55" spans="2:3">
      <c r="B55" s="3" t="s">
        <v>1368</v>
      </c>
      <c r="C55" s="4">
        <v>35892706</v>
      </c>
    </row>
    <row r="56" spans="2:3">
      <c r="B56" s="3" t="s">
        <v>1067</v>
      </c>
      <c r="C56" s="4">
        <v>34833658</v>
      </c>
    </row>
    <row r="57" spans="2:3">
      <c r="B57" s="3" t="s">
        <v>451</v>
      </c>
      <c r="C57" s="4">
        <v>45606345</v>
      </c>
    </row>
    <row r="58" spans="2:3">
      <c r="B58" s="3" t="s">
        <v>752</v>
      </c>
      <c r="C58" s="4">
        <v>35856043</v>
      </c>
    </row>
    <row r="59" spans="2:3">
      <c r="B59" s="3" t="s">
        <v>1183</v>
      </c>
      <c r="C59" s="4">
        <v>40832094</v>
      </c>
    </row>
    <row r="60" spans="2:3">
      <c r="B60" s="3" t="s">
        <v>1117</v>
      </c>
      <c r="C60" s="4">
        <v>38404026</v>
      </c>
    </row>
    <row r="61" spans="2:3">
      <c r="B61" s="3" t="s">
        <v>1224</v>
      </c>
      <c r="C61" s="4">
        <v>33996191</v>
      </c>
    </row>
    <row r="62" spans="2:3">
      <c r="B62" s="3" t="s">
        <v>369</v>
      </c>
      <c r="C62" s="4">
        <v>32344393</v>
      </c>
    </row>
    <row r="63" spans="2:3">
      <c r="B63" s="3" t="s">
        <v>1230</v>
      </c>
      <c r="C63" s="4">
        <v>40859151</v>
      </c>
    </row>
    <row r="64" spans="2:3">
      <c r="B64" s="3" t="s">
        <v>333</v>
      </c>
      <c r="C64" s="4">
        <v>34790728</v>
      </c>
    </row>
    <row r="65" spans="2:3">
      <c r="B65" s="3" t="s">
        <v>2053</v>
      </c>
      <c r="C65" s="4">
        <v>41579605</v>
      </c>
    </row>
    <row r="66" spans="2:3">
      <c r="B66" s="3" t="s">
        <v>600</v>
      </c>
      <c r="C66" s="4">
        <v>41135193</v>
      </c>
    </row>
    <row r="67" spans="2:3">
      <c r="B67" s="3" t="s">
        <v>1454</v>
      </c>
      <c r="C67" s="4">
        <v>30939901</v>
      </c>
    </row>
    <row r="68" spans="2:3">
      <c r="B68" s="3" t="s">
        <v>610</v>
      </c>
      <c r="C68" s="4">
        <v>35794731</v>
      </c>
    </row>
    <row r="69" spans="2:3">
      <c r="B69" s="3" t="s">
        <v>915</v>
      </c>
      <c r="C69" s="4">
        <v>18458667</v>
      </c>
    </row>
    <row r="70" spans="2:3">
      <c r="B70" s="3" t="s">
        <v>682</v>
      </c>
      <c r="C70" s="4">
        <v>38898980</v>
      </c>
    </row>
    <row r="71" spans="2:3">
      <c r="B71" s="3" t="s">
        <v>1965</v>
      </c>
      <c r="C71" s="4">
        <v>41108970</v>
      </c>
    </row>
    <row r="72" spans="2:3">
      <c r="B72" s="3" t="s">
        <v>1108</v>
      </c>
      <c r="C72" s="4">
        <v>37496431</v>
      </c>
    </row>
    <row r="73" spans="2:3">
      <c r="B73" s="3" t="s">
        <v>1312</v>
      </c>
      <c r="C73" s="4">
        <v>35942754</v>
      </c>
    </row>
    <row r="74" spans="2:3">
      <c r="B74" s="3" t="s">
        <v>613</v>
      </c>
      <c r="C74" s="4">
        <v>35723326</v>
      </c>
    </row>
    <row r="75" spans="2:3">
      <c r="B75" s="3" t="s">
        <v>2278</v>
      </c>
      <c r="C75" s="4">
        <v>31259369</v>
      </c>
    </row>
    <row r="76" spans="2:3">
      <c r="B76" s="2" t="s">
        <v>37</v>
      </c>
      <c r="C76" s="4">
        <v>30939927</v>
      </c>
    </row>
    <row r="77" spans="2:3">
      <c r="B77" s="3" t="s">
        <v>816</v>
      </c>
      <c r="C77" s="4">
        <v>26104320</v>
      </c>
    </row>
    <row r="78" spans="2:3">
      <c r="B78" s="3" t="s">
        <v>538</v>
      </c>
      <c r="C78" s="4">
        <v>28179112</v>
      </c>
    </row>
    <row r="79" spans="2:3">
      <c r="B79" s="3" t="s">
        <v>1922</v>
      </c>
      <c r="C79" s="4">
        <v>37681033</v>
      </c>
    </row>
    <row r="80" spans="2:3">
      <c r="B80" s="3" t="s">
        <v>265</v>
      </c>
      <c r="C80" s="4">
        <v>37681042</v>
      </c>
    </row>
    <row r="81" spans="2:3">
      <c r="B81" s="3" t="s">
        <v>631</v>
      </c>
      <c r="C81" s="4">
        <v>23997680</v>
      </c>
    </row>
    <row r="82" spans="2:3">
      <c r="B82" s="3" t="s">
        <v>661</v>
      </c>
      <c r="C82" s="4">
        <v>41132927</v>
      </c>
    </row>
    <row r="83" spans="2:3">
      <c r="B83" s="3" t="s">
        <v>1917</v>
      </c>
      <c r="C83" s="4">
        <v>26104059</v>
      </c>
    </row>
    <row r="84" spans="2:3">
      <c r="B84" s="3" t="s">
        <v>704</v>
      </c>
      <c r="C84" s="4">
        <v>27966958</v>
      </c>
    </row>
    <row r="85" spans="2:3">
      <c r="B85" s="3" t="s">
        <v>337</v>
      </c>
      <c r="C85" s="4">
        <v>42491876</v>
      </c>
    </row>
    <row r="86" spans="2:3">
      <c r="B86" s="3" t="s">
        <v>2232</v>
      </c>
      <c r="C86" s="4">
        <v>40075060</v>
      </c>
    </row>
    <row r="87" spans="2:3">
      <c r="B87" s="3" t="s">
        <v>1752</v>
      </c>
      <c r="C87" s="4">
        <v>30832206</v>
      </c>
    </row>
    <row r="88" spans="2:3">
      <c r="B88" s="3" t="s">
        <v>1918</v>
      </c>
      <c r="C88" s="4">
        <v>30879212</v>
      </c>
    </row>
    <row r="89" spans="2:3">
      <c r="B89" s="3" t="s">
        <v>1907</v>
      </c>
      <c r="C89" s="4">
        <v>39628949</v>
      </c>
    </row>
    <row r="90" spans="2:3">
      <c r="B90" s="3" t="s">
        <v>1704</v>
      </c>
      <c r="C90" s="4">
        <v>22124676</v>
      </c>
    </row>
    <row r="91" spans="2:3">
      <c r="B91" s="3" t="s">
        <v>2016</v>
      </c>
      <c r="C91" s="4">
        <v>37681131</v>
      </c>
    </row>
    <row r="92" spans="2:3">
      <c r="B92" s="3" t="s">
        <v>570</v>
      </c>
      <c r="C92" s="4">
        <v>31775282</v>
      </c>
    </row>
    <row r="93" spans="2:3">
      <c r="B93" s="3" t="s">
        <v>721</v>
      </c>
      <c r="C93" s="4">
        <v>34135930</v>
      </c>
    </row>
    <row r="94" spans="2:3">
      <c r="B94" s="3" t="s">
        <v>1136</v>
      </c>
      <c r="C94" s="4">
        <v>14524467</v>
      </c>
    </row>
    <row r="95" spans="2:3">
      <c r="B95" s="3" t="s">
        <v>343</v>
      </c>
      <c r="C95" s="4">
        <v>44035243</v>
      </c>
    </row>
    <row r="96" spans="2:3">
      <c r="B96" s="3" t="s">
        <v>543</v>
      </c>
      <c r="C96" s="4">
        <v>37681202</v>
      </c>
    </row>
    <row r="97" spans="2:3">
      <c r="B97" s="3" t="s">
        <v>1337</v>
      </c>
      <c r="C97" s="4">
        <v>39599273</v>
      </c>
    </row>
    <row r="98" spans="2:3">
      <c r="B98" s="3" t="s">
        <v>529</v>
      </c>
      <c r="C98" s="4">
        <v>24770964</v>
      </c>
    </row>
    <row r="99" spans="2:3">
      <c r="B99" s="3" t="s">
        <v>430</v>
      </c>
      <c r="C99" s="4">
        <v>34544442</v>
      </c>
    </row>
    <row r="100" spans="2:3">
      <c r="B100" s="3" t="s">
        <v>1568</v>
      </c>
      <c r="C100" s="4">
        <v>34968380</v>
      </c>
    </row>
    <row r="101" spans="2:3">
      <c r="B101" s="3" t="s">
        <v>137</v>
      </c>
      <c r="C101" s="4">
        <v>40742655</v>
      </c>
    </row>
    <row r="102" spans="2:3">
      <c r="B102" s="3" t="s">
        <v>659</v>
      </c>
      <c r="C102" s="4">
        <v>26167296</v>
      </c>
    </row>
    <row r="103" spans="2:3">
      <c r="B103" s="3" t="s">
        <v>1943</v>
      </c>
      <c r="C103" s="4">
        <v>41691564</v>
      </c>
    </row>
    <row r="104" spans="2:3">
      <c r="B104" s="3" t="s">
        <v>1944</v>
      </c>
      <c r="C104" s="4">
        <v>40456741</v>
      </c>
    </row>
    <row r="105" spans="2:3">
      <c r="B105" s="3" t="s">
        <v>2157</v>
      </c>
      <c r="C105" s="4">
        <v>43055358</v>
      </c>
    </row>
    <row r="106" spans="2:3">
      <c r="B106" s="3" t="s">
        <v>967</v>
      </c>
      <c r="C106" s="4">
        <v>26639256</v>
      </c>
    </row>
    <row r="107" spans="2:3">
      <c r="B107" s="3" t="s">
        <v>1239</v>
      </c>
      <c r="C107" s="4">
        <v>38926736</v>
      </c>
    </row>
    <row r="108" spans="2:3">
      <c r="B108" s="3" t="s">
        <v>55</v>
      </c>
      <c r="C108" s="4">
        <v>29233150</v>
      </c>
    </row>
    <row r="109" spans="2:3">
      <c r="B109" s="3" t="s">
        <v>1575</v>
      </c>
      <c r="C109" s="4">
        <v>30515834</v>
      </c>
    </row>
    <row r="110" spans="2:3">
      <c r="B110" s="3" t="s">
        <v>1260</v>
      </c>
      <c r="C110" s="4">
        <v>36178175</v>
      </c>
    </row>
    <row r="111" spans="2:3">
      <c r="B111" s="3" t="s">
        <v>498</v>
      </c>
      <c r="C111" s="4">
        <v>39551225</v>
      </c>
    </row>
    <row r="112" spans="2:3">
      <c r="B112" s="3" t="s">
        <v>1908</v>
      </c>
      <c r="C112" s="4">
        <v>37356564</v>
      </c>
    </row>
    <row r="113" spans="2:3">
      <c r="B113" s="3" t="s">
        <v>2221</v>
      </c>
      <c r="C113" s="4">
        <v>35532198</v>
      </c>
    </row>
    <row r="114" spans="2:3">
      <c r="B114" s="3" t="s">
        <v>1021</v>
      </c>
      <c r="C114" s="4">
        <v>26104573</v>
      </c>
    </row>
    <row r="115" spans="2:3">
      <c r="B115" s="3" t="s">
        <v>1867</v>
      </c>
      <c r="C115" s="4">
        <v>25184390</v>
      </c>
    </row>
    <row r="116" spans="2:3">
      <c r="B116" s="3" t="s">
        <v>1678</v>
      </c>
      <c r="C116" s="4">
        <v>41990876</v>
      </c>
    </row>
    <row r="117" spans="2:3">
      <c r="B117" s="3" t="s">
        <v>1321</v>
      </c>
      <c r="C117" s="4">
        <v>32997884</v>
      </c>
    </row>
    <row r="118" spans="2:3">
      <c r="B118" s="3" t="s">
        <v>790</v>
      </c>
      <c r="C118" s="4">
        <v>28586819</v>
      </c>
    </row>
    <row r="119" spans="2:3">
      <c r="B119" s="3" t="s">
        <v>1708</v>
      </c>
      <c r="C119" s="4">
        <v>35722036</v>
      </c>
    </row>
    <row r="120" spans="2:3">
      <c r="B120" s="3" t="s">
        <v>2127</v>
      </c>
      <c r="C120" s="4">
        <v>29970291</v>
      </c>
    </row>
    <row r="121" spans="2:3">
      <c r="B121" s="3" t="s">
        <v>58</v>
      </c>
      <c r="C121" s="4">
        <v>44561291</v>
      </c>
    </row>
    <row r="122" spans="2:3">
      <c r="B122" s="3" t="s">
        <v>667</v>
      </c>
      <c r="C122" s="4">
        <v>35342246</v>
      </c>
    </row>
    <row r="123" spans="2:3">
      <c r="B123" s="3" t="s">
        <v>1256</v>
      </c>
      <c r="C123" s="4">
        <v>27494879</v>
      </c>
    </row>
    <row r="124" spans="2:3">
      <c r="B124" s="3" t="s">
        <v>579</v>
      </c>
      <c r="C124" s="4">
        <v>33365954</v>
      </c>
    </row>
    <row r="125" spans="2:3">
      <c r="B125" s="3" t="s">
        <v>141</v>
      </c>
      <c r="C125" s="4">
        <v>33608378</v>
      </c>
    </row>
    <row r="126" spans="2:3">
      <c r="B126" s="3" t="s">
        <v>1221</v>
      </c>
      <c r="C126" s="4">
        <v>27244348</v>
      </c>
    </row>
    <row r="127" spans="2:3">
      <c r="B127" s="3" t="s">
        <v>1311</v>
      </c>
      <c r="C127" s="4">
        <v>29651767</v>
      </c>
    </row>
    <row r="128" spans="2:3">
      <c r="B128" s="3" t="s">
        <v>1336</v>
      </c>
      <c r="C128" s="4">
        <v>39847736</v>
      </c>
    </row>
    <row r="129" spans="2:3">
      <c r="B129" s="3" t="s">
        <v>1946</v>
      </c>
      <c r="C129" s="4">
        <v>41990945</v>
      </c>
    </row>
    <row r="130" spans="2:3">
      <c r="B130" s="3" t="s">
        <v>875</v>
      </c>
      <c r="C130" s="4">
        <v>26167681</v>
      </c>
    </row>
    <row r="131" spans="2:3">
      <c r="B131" s="3" t="s">
        <v>1403</v>
      </c>
      <c r="C131" s="4">
        <v>39850863</v>
      </c>
    </row>
    <row r="132" spans="2:3">
      <c r="B132" s="3" t="s">
        <v>871</v>
      </c>
      <c r="C132" s="4">
        <v>28179365</v>
      </c>
    </row>
    <row r="133" spans="2:3">
      <c r="B133" s="3" t="s">
        <v>1095</v>
      </c>
      <c r="C133" s="4">
        <v>35312782</v>
      </c>
    </row>
    <row r="134" spans="2:3">
      <c r="B134" s="3" t="s">
        <v>1394</v>
      </c>
      <c r="C134" s="4">
        <v>44300714</v>
      </c>
    </row>
    <row r="135" spans="2:3">
      <c r="B135" s="3" t="s">
        <v>123</v>
      </c>
      <c r="C135" s="4">
        <v>36917452</v>
      </c>
    </row>
    <row r="136" spans="2:3">
      <c r="B136" s="3" t="s">
        <v>443</v>
      </c>
      <c r="C136" s="4">
        <v>14971361</v>
      </c>
    </row>
    <row r="137" spans="2:3">
      <c r="B137" s="3" t="s">
        <v>427</v>
      </c>
      <c r="C137" s="4">
        <v>41876309</v>
      </c>
    </row>
    <row r="138" spans="2:3">
      <c r="B138" s="3" t="s">
        <v>502</v>
      </c>
      <c r="C138" s="4">
        <v>37895166</v>
      </c>
    </row>
    <row r="139" spans="2:3">
      <c r="B139" s="3" t="s">
        <v>1998</v>
      </c>
      <c r="C139" s="4">
        <v>35856482</v>
      </c>
    </row>
    <row r="140" spans="2:3">
      <c r="B140" s="3" t="s">
        <v>2092</v>
      </c>
      <c r="C140" s="4">
        <v>40580857</v>
      </c>
    </row>
    <row r="141" spans="2:3">
      <c r="B141" s="3" t="s">
        <v>2279</v>
      </c>
      <c r="C141" s="4">
        <v>40455693</v>
      </c>
    </row>
    <row r="142" spans="2:3">
      <c r="B142" s="3" t="s">
        <v>1676</v>
      </c>
      <c r="C142" s="4">
        <v>20431404</v>
      </c>
    </row>
    <row r="143" spans="2:3">
      <c r="B143" s="3" t="s">
        <v>1442</v>
      </c>
      <c r="C143" s="4">
        <v>35794634</v>
      </c>
    </row>
    <row r="144" spans="2:3">
      <c r="B144" s="3" t="s">
        <v>741</v>
      </c>
      <c r="C144" s="4">
        <v>32481430</v>
      </c>
    </row>
    <row r="145" spans="2:3">
      <c r="B145" s="3" t="s">
        <v>1362</v>
      </c>
      <c r="C145" s="4">
        <v>44112329</v>
      </c>
    </row>
    <row r="146" spans="2:3">
      <c r="B146" s="3" t="s">
        <v>1936</v>
      </c>
      <c r="C146" s="4">
        <v>22616429</v>
      </c>
    </row>
    <row r="147" spans="2:3">
      <c r="B147" s="3" t="s">
        <v>1209</v>
      </c>
      <c r="C147" s="4">
        <v>20431225</v>
      </c>
    </row>
    <row r="148" spans="2:3">
      <c r="B148" s="2" t="s">
        <v>29</v>
      </c>
      <c r="C148" s="4">
        <v>31245514</v>
      </c>
    </row>
    <row r="149" spans="2:3">
      <c r="B149" s="3" t="s">
        <v>589</v>
      </c>
      <c r="C149" s="4">
        <v>40184517</v>
      </c>
    </row>
    <row r="150" spans="2:3">
      <c r="B150" s="3" t="s">
        <v>660</v>
      </c>
      <c r="C150" s="4">
        <v>44380419</v>
      </c>
    </row>
    <row r="151" spans="2:3">
      <c r="B151" s="3" t="s">
        <v>1018</v>
      </c>
      <c r="C151" s="4">
        <v>30753862</v>
      </c>
    </row>
    <row r="152" spans="2:3">
      <c r="B152" s="3" t="s">
        <v>2222</v>
      </c>
      <c r="C152" s="4">
        <v>38318691</v>
      </c>
    </row>
    <row r="153" spans="2:3">
      <c r="B153" s="3" t="s">
        <v>2233</v>
      </c>
      <c r="C153" s="4">
        <v>28312398</v>
      </c>
    </row>
    <row r="154" spans="2:3">
      <c r="B154" s="3" t="s">
        <v>1860</v>
      </c>
      <c r="C154" s="4">
        <v>13620220</v>
      </c>
    </row>
    <row r="155" spans="2:3">
      <c r="B155" s="3" t="s">
        <v>113</v>
      </c>
      <c r="C155" s="4">
        <v>32850336</v>
      </c>
    </row>
    <row r="156" spans="2:3">
      <c r="B156" s="3" t="s">
        <v>2108</v>
      </c>
      <c r="C156" s="4">
        <v>29002130</v>
      </c>
    </row>
    <row r="157" spans="2:3">
      <c r="B157" s="3" t="s">
        <v>1191</v>
      </c>
      <c r="C157" s="4">
        <v>37030114</v>
      </c>
    </row>
    <row r="158" spans="2:3">
      <c r="B158" s="3" t="s">
        <v>253</v>
      </c>
      <c r="C158" s="4">
        <v>39741605</v>
      </c>
    </row>
    <row r="159" spans="2:3">
      <c r="B159" s="3" t="s">
        <v>853</v>
      </c>
      <c r="C159" s="4">
        <v>38318646</v>
      </c>
    </row>
    <row r="160" spans="2:3">
      <c r="B160" s="3" t="s">
        <v>2209</v>
      </c>
      <c r="C160" s="4">
        <v>38953045</v>
      </c>
    </row>
    <row r="161" spans="2:3">
      <c r="B161" s="3" t="s">
        <v>320</v>
      </c>
      <c r="C161" s="4">
        <v>32998078</v>
      </c>
    </row>
    <row r="162" spans="2:3">
      <c r="B162" s="3" t="s">
        <v>962</v>
      </c>
      <c r="C162" s="4">
        <v>24500665</v>
      </c>
    </row>
    <row r="163" spans="2:3">
      <c r="B163" s="3" t="s">
        <v>1538</v>
      </c>
      <c r="C163" s="4">
        <v>34296070</v>
      </c>
    </row>
    <row r="164" spans="2:3">
      <c r="B164" s="3" t="s">
        <v>1001</v>
      </c>
      <c r="C164" s="4">
        <v>38404343</v>
      </c>
    </row>
    <row r="165" spans="2:3">
      <c r="B165" s="3" t="s">
        <v>1251</v>
      </c>
      <c r="C165" s="4">
        <v>37967511</v>
      </c>
    </row>
    <row r="166" spans="2:3">
      <c r="B166" s="3" t="s">
        <v>1222</v>
      </c>
      <c r="C166" s="4">
        <v>95103519</v>
      </c>
    </row>
    <row r="167" spans="2:3">
      <c r="B167" s="3" t="s">
        <v>311</v>
      </c>
      <c r="C167" s="4">
        <v>30043166</v>
      </c>
    </row>
    <row r="168" spans="2:3">
      <c r="B168" s="3" t="s">
        <v>2110</v>
      </c>
      <c r="C168" s="4">
        <v>34135922</v>
      </c>
    </row>
    <row r="169" spans="2:3">
      <c r="B169" s="3" t="s">
        <v>1027</v>
      </c>
      <c r="C169" s="4">
        <v>35532814</v>
      </c>
    </row>
    <row r="170" spans="2:3">
      <c r="B170" s="3" t="s">
        <v>1519</v>
      </c>
      <c r="C170" s="4">
        <v>27381645</v>
      </c>
    </row>
    <row r="171" spans="2:3">
      <c r="B171" s="3" t="s">
        <v>583</v>
      </c>
      <c r="C171" s="4">
        <v>95280346</v>
      </c>
    </row>
    <row r="172" spans="2:3">
      <c r="B172" s="3" t="s">
        <v>1797</v>
      </c>
      <c r="C172" s="4">
        <v>35532172</v>
      </c>
    </row>
    <row r="173" spans="2:3">
      <c r="B173" s="3" t="s">
        <v>1367</v>
      </c>
      <c r="C173" s="4">
        <v>36072289</v>
      </c>
    </row>
    <row r="174" spans="2:3">
      <c r="B174" s="3" t="s">
        <v>653</v>
      </c>
      <c r="C174" s="4">
        <v>44378403</v>
      </c>
    </row>
    <row r="175" spans="2:3">
      <c r="B175" s="3" t="s">
        <v>1958</v>
      </c>
      <c r="C175" s="4">
        <v>33904166</v>
      </c>
    </row>
    <row r="176" spans="2:3">
      <c r="B176" s="3" t="s">
        <v>1754</v>
      </c>
      <c r="C176" s="4">
        <v>41537738</v>
      </c>
    </row>
    <row r="177" spans="2:3">
      <c r="B177" s="3" t="s">
        <v>303</v>
      </c>
      <c r="C177" s="4">
        <v>17840658</v>
      </c>
    </row>
    <row r="178" spans="2:3">
      <c r="B178" s="3" t="s">
        <v>75</v>
      </c>
      <c r="C178" s="4">
        <v>31269967</v>
      </c>
    </row>
    <row r="179" spans="2:3">
      <c r="B179" s="3" t="s">
        <v>1211</v>
      </c>
      <c r="C179" s="4">
        <v>44620272</v>
      </c>
    </row>
    <row r="180" spans="2:3">
      <c r="B180" s="3" t="s">
        <v>96</v>
      </c>
      <c r="C180" s="4">
        <v>38318579</v>
      </c>
    </row>
    <row r="181" spans="2:3">
      <c r="B181" s="3" t="s">
        <v>705</v>
      </c>
      <c r="C181" s="4">
        <v>42430538</v>
      </c>
    </row>
    <row r="182" spans="2:3">
      <c r="B182" s="3" t="s">
        <v>1638</v>
      </c>
      <c r="C182" s="4">
        <v>25048877</v>
      </c>
    </row>
    <row r="183" spans="2:3">
      <c r="B183" s="3" t="s">
        <v>111</v>
      </c>
      <c r="C183" s="4">
        <v>44380524</v>
      </c>
    </row>
    <row r="184" spans="2:3">
      <c r="B184" s="3" t="s">
        <v>161</v>
      </c>
      <c r="C184" s="4">
        <v>35855642</v>
      </c>
    </row>
    <row r="185" spans="2:3">
      <c r="B185" s="3" t="s">
        <v>475</v>
      </c>
      <c r="C185" s="4">
        <v>18007222</v>
      </c>
    </row>
    <row r="186" spans="2:3">
      <c r="B186" s="3" t="s">
        <v>1769</v>
      </c>
      <c r="C186" s="4">
        <v>32147922</v>
      </c>
    </row>
    <row r="187" spans="2:3">
      <c r="B187" s="3" t="s">
        <v>991</v>
      </c>
      <c r="C187" s="4">
        <v>26254026</v>
      </c>
    </row>
    <row r="188" spans="2:3">
      <c r="B188" s="3" t="s">
        <v>1019</v>
      </c>
      <c r="C188" s="4">
        <v>94145558</v>
      </c>
    </row>
    <row r="189" spans="2:3">
      <c r="B189" s="3" t="s">
        <v>2284</v>
      </c>
      <c r="C189" s="4">
        <v>31161145</v>
      </c>
    </row>
    <row r="190" spans="2:3">
      <c r="B190" s="3" t="s">
        <v>140</v>
      </c>
      <c r="C190" s="4">
        <v>39429009</v>
      </c>
    </row>
    <row r="191" spans="2:3">
      <c r="B191" s="3" t="s">
        <v>2057</v>
      </c>
      <c r="C191" s="4">
        <v>27460346</v>
      </c>
    </row>
    <row r="192" spans="2:3">
      <c r="B192" s="3" t="s">
        <v>749</v>
      </c>
      <c r="C192" s="4">
        <v>34779445</v>
      </c>
    </row>
    <row r="193" spans="2:3">
      <c r="B193" s="3" t="s">
        <v>1025</v>
      </c>
      <c r="C193" s="4">
        <v>37895123</v>
      </c>
    </row>
    <row r="194" spans="2:3">
      <c r="B194" s="3" t="s">
        <v>755</v>
      </c>
      <c r="C194" s="4">
        <v>32850009</v>
      </c>
    </row>
    <row r="195" spans="2:3">
      <c r="B195" s="3" t="s">
        <v>785</v>
      </c>
      <c r="C195" s="4">
        <v>35940242</v>
      </c>
    </row>
    <row r="196" spans="2:3">
      <c r="B196" s="3" t="s">
        <v>1645</v>
      </c>
      <c r="C196" s="4">
        <v>42296241</v>
      </c>
    </row>
    <row r="197" spans="2:3">
      <c r="B197" s="3" t="s">
        <v>1962</v>
      </c>
      <c r="C197" s="4">
        <v>42397114</v>
      </c>
    </row>
    <row r="198" spans="2:3">
      <c r="B198" s="3" t="s">
        <v>1129</v>
      </c>
      <c r="C198" s="4">
        <v>45034237</v>
      </c>
    </row>
    <row r="199" spans="2:3">
      <c r="B199" s="3" t="s">
        <v>1062</v>
      </c>
      <c r="C199" s="4">
        <v>31898113</v>
      </c>
    </row>
    <row r="200" spans="2:3">
      <c r="B200" s="3" t="s">
        <v>1304</v>
      </c>
      <c r="C200" s="4">
        <v>31478061</v>
      </c>
    </row>
    <row r="201" spans="2:3">
      <c r="B201" s="3" t="s">
        <v>478</v>
      </c>
      <c r="C201" s="4">
        <v>37356626</v>
      </c>
    </row>
    <row r="202" spans="2:3">
      <c r="B202" s="3" t="s">
        <v>1967</v>
      </c>
      <c r="C202" s="4">
        <v>17006601</v>
      </c>
    </row>
    <row r="203" spans="2:3">
      <c r="B203" s="3" t="s">
        <v>497</v>
      </c>
      <c r="C203" s="4">
        <v>35329953</v>
      </c>
    </row>
    <row r="204" spans="2:3">
      <c r="B204" s="3" t="s">
        <v>1827</v>
      </c>
      <c r="C204" s="4">
        <v>12410961</v>
      </c>
    </row>
    <row r="205" spans="2:3">
      <c r="B205" s="2" t="s">
        <v>13</v>
      </c>
      <c r="C205" s="4">
        <v>32930066</v>
      </c>
    </row>
    <row r="206" spans="2:3">
      <c r="B206" s="3" t="s">
        <v>131</v>
      </c>
      <c r="C206" s="4">
        <v>41242990</v>
      </c>
    </row>
    <row r="207" spans="2:3">
      <c r="B207" s="3" t="s">
        <v>2239</v>
      </c>
      <c r="C207" s="4">
        <v>30341954</v>
      </c>
    </row>
    <row r="208" spans="2:3">
      <c r="B208" s="3" t="s">
        <v>2106</v>
      </c>
      <c r="C208" s="4">
        <v>30145313</v>
      </c>
    </row>
    <row r="209" spans="2:3">
      <c r="B209" s="3" t="s">
        <v>243</v>
      </c>
      <c r="C209" s="4">
        <v>32640033</v>
      </c>
    </row>
    <row r="210" spans="2:3">
      <c r="B210" s="3" t="s">
        <v>738</v>
      </c>
      <c r="C210" s="4">
        <v>37356581</v>
      </c>
    </row>
    <row r="211" spans="2:3">
      <c r="B211" s="3" t="s">
        <v>576</v>
      </c>
      <c r="C211" s="4">
        <v>40456026</v>
      </c>
    </row>
    <row r="212" spans="2:3">
      <c r="B212" s="3" t="s">
        <v>841</v>
      </c>
      <c r="C212" s="4">
        <v>16315964</v>
      </c>
    </row>
    <row r="213" spans="2:3">
      <c r="B213" s="3" t="s">
        <v>1461</v>
      </c>
      <c r="C213" s="4">
        <v>35532905</v>
      </c>
    </row>
    <row r="214" spans="2:3">
      <c r="B214" s="3" t="s">
        <v>835</v>
      </c>
      <c r="C214" s="4">
        <v>40768936</v>
      </c>
    </row>
    <row r="215" spans="2:3">
      <c r="B215" s="3" t="s">
        <v>1897</v>
      </c>
      <c r="C215" s="4">
        <v>35455217</v>
      </c>
    </row>
    <row r="216" spans="2:3">
      <c r="B216" s="3" t="s">
        <v>1924</v>
      </c>
      <c r="C216" s="4">
        <v>33134740</v>
      </c>
    </row>
    <row r="217" spans="2:3">
      <c r="B217" s="3" t="s">
        <v>544</v>
      </c>
      <c r="C217" s="4">
        <v>36638594</v>
      </c>
    </row>
    <row r="218" spans="2:3">
      <c r="B218" s="3" t="s">
        <v>1437</v>
      </c>
      <c r="C218" s="4">
        <v>40332828</v>
      </c>
    </row>
    <row r="219" spans="2:3">
      <c r="B219" s="3" t="s">
        <v>126</v>
      </c>
      <c r="C219" s="4">
        <v>39835102</v>
      </c>
    </row>
    <row r="220" spans="2:3">
      <c r="B220" s="3" t="s">
        <v>44</v>
      </c>
      <c r="C220" s="4">
        <v>38318833</v>
      </c>
    </row>
    <row r="221" spans="2:3">
      <c r="B221" s="3" t="s">
        <v>1914</v>
      </c>
      <c r="C221" s="4">
        <v>22878694</v>
      </c>
    </row>
    <row r="222" spans="2:3">
      <c r="B222" s="3" t="s">
        <v>1484</v>
      </c>
      <c r="C222" s="4">
        <v>35722271</v>
      </c>
    </row>
    <row r="223" spans="2:3">
      <c r="B223" s="3" t="s">
        <v>1594</v>
      </c>
      <c r="C223" s="4">
        <v>35794583</v>
      </c>
    </row>
    <row r="224" spans="2:3">
      <c r="B224" s="3" t="s">
        <v>782</v>
      </c>
      <c r="C224" s="4">
        <v>39741665</v>
      </c>
    </row>
    <row r="225" spans="2:3">
      <c r="B225" s="3" t="s">
        <v>374</v>
      </c>
      <c r="C225" s="4">
        <v>25037410</v>
      </c>
    </row>
    <row r="226" spans="2:3">
      <c r="B226" s="3" t="s">
        <v>2199</v>
      </c>
      <c r="C226" s="4">
        <v>36798752</v>
      </c>
    </row>
    <row r="227" spans="2:3">
      <c r="B227" s="3" t="s">
        <v>283</v>
      </c>
      <c r="C227" s="4">
        <v>44334099</v>
      </c>
    </row>
    <row r="228" spans="2:3">
      <c r="B228" s="3" t="s">
        <v>1859</v>
      </c>
      <c r="C228" s="4">
        <v>40859090</v>
      </c>
    </row>
    <row r="229" spans="2:3">
      <c r="B229" s="3" t="s">
        <v>563</v>
      </c>
      <c r="C229" s="4">
        <v>30939681</v>
      </c>
    </row>
    <row r="230" spans="2:3">
      <c r="B230" s="3" t="s">
        <v>935</v>
      </c>
      <c r="C230" s="4">
        <v>35329989</v>
      </c>
    </row>
    <row r="231" spans="2:3">
      <c r="B231" s="3" t="s">
        <v>998</v>
      </c>
      <c r="C231" s="4">
        <v>34135869</v>
      </c>
    </row>
    <row r="232" spans="2:3">
      <c r="B232" s="3" t="s">
        <v>1544</v>
      </c>
      <c r="C232" s="4">
        <v>42958506</v>
      </c>
    </row>
    <row r="233" spans="2:3">
      <c r="B233" s="3" t="s">
        <v>1534</v>
      </c>
      <c r="C233" s="4">
        <v>39671891</v>
      </c>
    </row>
    <row r="234" spans="2:3">
      <c r="B234" s="3" t="s">
        <v>115</v>
      </c>
      <c r="C234" s="4">
        <v>40859125</v>
      </c>
    </row>
    <row r="235" spans="2:3">
      <c r="B235" s="3" t="s">
        <v>2149</v>
      </c>
      <c r="C235" s="4">
        <v>18380078</v>
      </c>
    </row>
    <row r="236" spans="2:3">
      <c r="B236" s="3" t="s">
        <v>1596</v>
      </c>
      <c r="C236" s="4">
        <v>28320391</v>
      </c>
    </row>
    <row r="237" spans="2:3">
      <c r="B237" s="3" t="s">
        <v>2183</v>
      </c>
      <c r="C237" s="4">
        <v>38056522</v>
      </c>
    </row>
    <row r="238" spans="2:3">
      <c r="B238" s="3" t="s">
        <v>1140</v>
      </c>
      <c r="C238" s="4">
        <v>10724666</v>
      </c>
    </row>
    <row r="239" spans="2:3">
      <c r="B239" s="3" t="s">
        <v>104</v>
      </c>
      <c r="C239" s="4">
        <v>35891279</v>
      </c>
    </row>
    <row r="240" spans="2:3">
      <c r="B240" s="3" t="s">
        <v>2137</v>
      </c>
      <c r="C240" s="4">
        <v>42687070</v>
      </c>
    </row>
    <row r="241" spans="2:3">
      <c r="B241" s="3" t="s">
        <v>172</v>
      </c>
      <c r="C241" s="4">
        <v>39847670</v>
      </c>
    </row>
    <row r="242" spans="2:3">
      <c r="B242" s="3" t="s">
        <v>1851</v>
      </c>
      <c r="C242" s="4">
        <v>35722082</v>
      </c>
    </row>
    <row r="243" spans="2:3">
      <c r="B243" s="3" t="s">
        <v>1614</v>
      </c>
      <c r="C243" s="4">
        <v>41677399</v>
      </c>
    </row>
    <row r="244" spans="2:3">
      <c r="B244" s="3" t="s">
        <v>1421</v>
      </c>
      <c r="C244" s="4">
        <v>28779286</v>
      </c>
    </row>
    <row r="245" spans="2:3">
      <c r="B245" s="3" t="s">
        <v>1541</v>
      </c>
      <c r="C245" s="4">
        <v>37681147</v>
      </c>
    </row>
    <row r="246" spans="2:3">
      <c r="B246" s="3" t="s">
        <v>484</v>
      </c>
      <c r="C246" s="4">
        <v>29407151</v>
      </c>
    </row>
    <row r="247" spans="2:3">
      <c r="B247" s="3" t="s">
        <v>101</v>
      </c>
      <c r="C247" s="4">
        <v>17033661</v>
      </c>
    </row>
    <row r="248" spans="2:3">
      <c r="B248" s="3" t="s">
        <v>207</v>
      </c>
      <c r="C248" s="4">
        <v>26104338</v>
      </c>
    </row>
    <row r="249" spans="2:3">
      <c r="B249" s="3" t="s">
        <v>1777</v>
      </c>
      <c r="C249" s="4">
        <v>39958303</v>
      </c>
    </row>
    <row r="250" spans="2:3">
      <c r="B250" s="3" t="s">
        <v>304</v>
      </c>
      <c r="C250" s="4">
        <v>41135192</v>
      </c>
    </row>
    <row r="251" spans="2:3">
      <c r="B251" s="3" t="s">
        <v>1193</v>
      </c>
      <c r="C251" s="4">
        <v>34399546</v>
      </c>
    </row>
    <row r="252" spans="2:3">
      <c r="B252" s="3" t="s">
        <v>860</v>
      </c>
      <c r="C252" s="4">
        <v>33204693</v>
      </c>
    </row>
    <row r="253" spans="2:3">
      <c r="B253" s="3" t="s">
        <v>1616</v>
      </c>
      <c r="C253" s="4">
        <v>36648726</v>
      </c>
    </row>
    <row r="254" spans="2:3">
      <c r="B254" s="3" t="s">
        <v>2158</v>
      </c>
      <c r="C254" s="4">
        <v>37356587</v>
      </c>
    </row>
    <row r="255" spans="2:3">
      <c r="B255" s="3" t="s">
        <v>1718</v>
      </c>
      <c r="C255" s="4">
        <v>29233369</v>
      </c>
    </row>
    <row r="256" spans="2:3">
      <c r="B256" s="3" t="s">
        <v>473</v>
      </c>
      <c r="C256" s="4">
        <v>35722172</v>
      </c>
    </row>
    <row r="257" spans="2:3">
      <c r="B257" s="3" t="s">
        <v>1412</v>
      </c>
      <c r="C257" s="4">
        <v>43864104</v>
      </c>
    </row>
    <row r="258" spans="2:3">
      <c r="B258" s="3" t="s">
        <v>1627</v>
      </c>
      <c r="C258" s="4">
        <v>38697583</v>
      </c>
    </row>
    <row r="259" spans="2:3">
      <c r="B259" s="3" t="s">
        <v>2249</v>
      </c>
      <c r="C259" s="4">
        <v>22044472</v>
      </c>
    </row>
    <row r="260" spans="2:3">
      <c r="B260" s="3" t="s">
        <v>1883</v>
      </c>
      <c r="C260" s="4">
        <v>21845503</v>
      </c>
    </row>
    <row r="261" spans="2:3">
      <c r="B261" s="3" t="s">
        <v>227</v>
      </c>
      <c r="C261" s="4">
        <v>36072757</v>
      </c>
    </row>
    <row r="262" spans="2:3">
      <c r="B262" s="3" t="s">
        <v>1728</v>
      </c>
      <c r="C262" s="4">
        <v>29651682</v>
      </c>
    </row>
    <row r="263" spans="2:3">
      <c r="B263" s="3" t="s">
        <v>43</v>
      </c>
      <c r="C263" s="4">
        <v>40668125</v>
      </c>
    </row>
    <row r="264" spans="2:3">
      <c r="B264" s="3" t="s">
        <v>1380</v>
      </c>
      <c r="C264" s="4">
        <v>42573953</v>
      </c>
    </row>
    <row r="265" spans="2:3">
      <c r="B265" s="3" t="s">
        <v>1344</v>
      </c>
      <c r="C265" s="4">
        <v>41677323</v>
      </c>
    </row>
    <row r="266" spans="2:3">
      <c r="B266" s="3" t="s">
        <v>2112</v>
      </c>
      <c r="C266" s="4">
        <v>35025057</v>
      </c>
    </row>
    <row r="267" spans="2:3">
      <c r="B267" s="3" t="s">
        <v>1598</v>
      </c>
      <c r="C267" s="4">
        <v>34153057</v>
      </c>
    </row>
    <row r="268" spans="2:3">
      <c r="B268" s="3" t="s">
        <v>1203</v>
      </c>
      <c r="C268" s="4">
        <v>42195214</v>
      </c>
    </row>
    <row r="269" spans="2:3">
      <c r="B269" s="3" t="s">
        <v>453</v>
      </c>
      <c r="C269" s="4">
        <v>29109988</v>
      </c>
    </row>
    <row r="270" spans="2:3">
      <c r="B270" s="3" t="s">
        <v>416</v>
      </c>
      <c r="C270" s="4">
        <v>13594684</v>
      </c>
    </row>
    <row r="271" spans="2:3">
      <c r="B271" s="3" t="s">
        <v>896</v>
      </c>
      <c r="C271" s="4">
        <v>42573908</v>
      </c>
    </row>
    <row r="272" spans="2:3">
      <c r="B272" s="3" t="s">
        <v>686</v>
      </c>
      <c r="C272" s="4">
        <v>36917281</v>
      </c>
    </row>
    <row r="273" spans="2:3">
      <c r="B273" s="3" t="s">
        <v>627</v>
      </c>
      <c r="C273" s="4">
        <v>35438310</v>
      </c>
    </row>
    <row r="274" spans="2:3">
      <c r="B274" s="3" t="s">
        <v>765</v>
      </c>
      <c r="C274" s="4">
        <v>35856122</v>
      </c>
    </row>
    <row r="275" spans="2:3">
      <c r="B275" s="3" t="s">
        <v>1572</v>
      </c>
      <c r="C275" s="4">
        <v>95000604</v>
      </c>
    </row>
    <row r="276" spans="2:3">
      <c r="B276" s="2" t="s">
        <v>27</v>
      </c>
      <c r="C276" s="4">
        <v>95305693</v>
      </c>
    </row>
    <row r="277" spans="2:3">
      <c r="B277" s="3" t="s">
        <v>1220</v>
      </c>
      <c r="C277" s="4">
        <v>22859401</v>
      </c>
    </row>
    <row r="278" spans="2:3">
      <c r="B278" s="3" t="s">
        <v>1419</v>
      </c>
      <c r="C278" s="4">
        <v>14387118</v>
      </c>
    </row>
    <row r="279" spans="2:3">
      <c r="B279" s="3" t="s">
        <v>1162</v>
      </c>
      <c r="C279" s="4">
        <v>30341817</v>
      </c>
    </row>
    <row r="280" spans="2:3">
      <c r="B280" s="3" t="s">
        <v>441</v>
      </c>
      <c r="C280" s="4">
        <v>25722692</v>
      </c>
    </row>
    <row r="281" spans="2:3">
      <c r="B281" s="3" t="s">
        <v>461</v>
      </c>
      <c r="C281" s="4">
        <v>34831872</v>
      </c>
    </row>
    <row r="282" spans="2:3">
      <c r="B282" s="3" t="s">
        <v>1299</v>
      </c>
      <c r="C282" s="4">
        <v>23159121</v>
      </c>
    </row>
    <row r="283" spans="2:3">
      <c r="B283" s="3" t="s">
        <v>852</v>
      </c>
      <c r="C283" s="4">
        <v>35794798</v>
      </c>
    </row>
    <row r="284" spans="2:3">
      <c r="B284" s="3" t="s">
        <v>2146</v>
      </c>
      <c r="C284" s="4">
        <v>30601712</v>
      </c>
    </row>
    <row r="285" spans="2:3">
      <c r="B285" s="3" t="s">
        <v>979</v>
      </c>
      <c r="C285" s="4">
        <v>35532574</v>
      </c>
    </row>
    <row r="286" spans="2:3">
      <c r="B286" s="3" t="s">
        <v>156</v>
      </c>
      <c r="C286" s="4">
        <v>30341932</v>
      </c>
    </row>
    <row r="287" spans="2:3">
      <c r="B287" s="3" t="s">
        <v>345</v>
      </c>
      <c r="C287" s="4">
        <v>37977740</v>
      </c>
    </row>
    <row r="288" spans="2:3">
      <c r="B288" s="3" t="s">
        <v>2090</v>
      </c>
      <c r="C288" s="4">
        <v>38318814</v>
      </c>
    </row>
    <row r="289" spans="2:3">
      <c r="B289" s="3" t="s">
        <v>1259</v>
      </c>
      <c r="C289" s="4">
        <v>18417687</v>
      </c>
    </row>
    <row r="290" spans="2:3">
      <c r="B290" s="3" t="s">
        <v>384</v>
      </c>
      <c r="C290" s="4">
        <v>35025015</v>
      </c>
    </row>
    <row r="291" spans="2:3">
      <c r="B291" s="3" t="s">
        <v>125</v>
      </c>
      <c r="C291" s="4">
        <v>16197382</v>
      </c>
    </row>
    <row r="292" spans="2:3">
      <c r="B292" s="3" t="s">
        <v>1661</v>
      </c>
      <c r="C292" s="4">
        <v>25351240</v>
      </c>
    </row>
    <row r="293" spans="2:3">
      <c r="B293" s="3" t="s">
        <v>1900</v>
      </c>
      <c r="C293" s="4">
        <v>35794693</v>
      </c>
    </row>
    <row r="294" spans="2:3">
      <c r="B294" s="3" t="s">
        <v>1996</v>
      </c>
      <c r="C294" s="4">
        <v>28740852</v>
      </c>
    </row>
    <row r="295" spans="2:3">
      <c r="B295" s="3" t="s">
        <v>1197</v>
      </c>
      <c r="C295" s="4">
        <v>40548923</v>
      </c>
    </row>
    <row r="296" spans="2:3">
      <c r="B296" s="3" t="s">
        <v>1822</v>
      </c>
      <c r="C296" s="4">
        <v>35225105</v>
      </c>
    </row>
    <row r="297" spans="2:3">
      <c r="B297" s="3" t="s">
        <v>807</v>
      </c>
      <c r="C297" s="4">
        <v>27848583</v>
      </c>
    </row>
    <row r="298" spans="2:3">
      <c r="B298" s="3" t="s">
        <v>520</v>
      </c>
      <c r="C298" s="4">
        <v>29651792</v>
      </c>
    </row>
    <row r="299" spans="2:3">
      <c r="B299" s="3" t="s">
        <v>82</v>
      </c>
      <c r="C299" s="4">
        <v>40981995</v>
      </c>
    </row>
    <row r="300" spans="2:3">
      <c r="B300" s="3" t="s">
        <v>1213</v>
      </c>
      <c r="C300" s="4">
        <v>44265557</v>
      </c>
    </row>
    <row r="301" spans="2:3">
      <c r="B301" s="3" t="s">
        <v>1685</v>
      </c>
      <c r="C301" s="4">
        <v>31322138</v>
      </c>
    </row>
    <row r="302" spans="2:3">
      <c r="B302" s="3" t="s">
        <v>182</v>
      </c>
      <c r="C302" s="4">
        <v>27033536</v>
      </c>
    </row>
    <row r="303" spans="2:3">
      <c r="B303" s="3" t="s">
        <v>2069</v>
      </c>
      <c r="C303" s="4">
        <v>39847687</v>
      </c>
    </row>
    <row r="304" spans="2:3">
      <c r="B304" s="3" t="s">
        <v>1258</v>
      </c>
      <c r="C304" s="4">
        <v>28686044</v>
      </c>
    </row>
    <row r="305" spans="2:3">
      <c r="B305" s="3" t="s">
        <v>1393</v>
      </c>
      <c r="C305" s="4">
        <v>27218611</v>
      </c>
    </row>
    <row r="306" spans="2:3">
      <c r="B306" s="2" t="s">
        <v>8</v>
      </c>
      <c r="C306" s="4">
        <v>40455909</v>
      </c>
    </row>
    <row r="307" spans="2:3">
      <c r="B307" s="3" t="s">
        <v>899</v>
      </c>
      <c r="C307" s="4">
        <v>32574946</v>
      </c>
    </row>
    <row r="308" spans="2:3">
      <c r="B308" s="3" t="s">
        <v>346</v>
      </c>
      <c r="C308" s="4">
        <v>39549270</v>
      </c>
    </row>
    <row r="309" spans="2:3">
      <c r="B309" s="3" t="s">
        <v>585</v>
      </c>
      <c r="C309" s="4">
        <v>39847889</v>
      </c>
    </row>
    <row r="310" spans="2:3">
      <c r="B310" s="3" t="s">
        <v>269</v>
      </c>
      <c r="C310" s="4">
        <v>44519029</v>
      </c>
    </row>
    <row r="311" spans="2:3">
      <c r="B311" s="3" t="s">
        <v>1226</v>
      </c>
      <c r="C311" s="4">
        <v>30341950</v>
      </c>
    </row>
    <row r="312" spans="2:3">
      <c r="B312" s="3" t="s">
        <v>893</v>
      </c>
      <c r="C312" s="4">
        <v>17061919</v>
      </c>
    </row>
    <row r="313" spans="2:3">
      <c r="B313" s="3" t="s">
        <v>611</v>
      </c>
      <c r="C313" s="4">
        <v>41677337</v>
      </c>
    </row>
    <row r="314" spans="2:3">
      <c r="B314" s="3" t="s">
        <v>1079</v>
      </c>
      <c r="C314" s="4">
        <v>35715386</v>
      </c>
    </row>
    <row r="315" spans="2:3">
      <c r="B315" s="3" t="s">
        <v>1696</v>
      </c>
      <c r="C315" s="4">
        <v>34153015</v>
      </c>
    </row>
    <row r="316" spans="2:3">
      <c r="B316" s="3" t="s">
        <v>933</v>
      </c>
      <c r="C316" s="4">
        <v>43193287</v>
      </c>
    </row>
    <row r="317" spans="2:3">
      <c r="B317" s="3" t="s">
        <v>469</v>
      </c>
      <c r="C317" s="4">
        <v>39847599</v>
      </c>
    </row>
    <row r="318" spans="2:3">
      <c r="B318" s="3" t="s">
        <v>271</v>
      </c>
      <c r="C318" s="4">
        <v>39509808</v>
      </c>
    </row>
    <row r="319" spans="2:3">
      <c r="B319" s="3" t="s">
        <v>1444</v>
      </c>
      <c r="C319" s="4">
        <v>40840018</v>
      </c>
    </row>
    <row r="320" spans="2:3">
      <c r="B320" s="3" t="s">
        <v>1677</v>
      </c>
      <c r="C320" s="4">
        <v>43018035</v>
      </c>
    </row>
    <row r="321" spans="2:3">
      <c r="B321" s="3" t="s">
        <v>2105</v>
      </c>
      <c r="C321" s="4">
        <v>26261092</v>
      </c>
    </row>
    <row r="322" spans="2:3">
      <c r="B322" s="3" t="s">
        <v>1180</v>
      </c>
      <c r="C322" s="4">
        <v>32850384</v>
      </c>
    </row>
    <row r="323" spans="2:3">
      <c r="B323" s="3" t="s">
        <v>1039</v>
      </c>
      <c r="C323" s="4">
        <v>35177118</v>
      </c>
    </row>
    <row r="324" spans="2:3">
      <c r="B324" s="3" t="s">
        <v>1620</v>
      </c>
      <c r="C324" s="4">
        <v>35342391</v>
      </c>
    </row>
    <row r="325" spans="2:3">
      <c r="B325" s="3" t="s">
        <v>1207</v>
      </c>
      <c r="C325" s="4">
        <v>35722065</v>
      </c>
    </row>
    <row r="326" spans="2:3">
      <c r="B326" s="3" t="s">
        <v>92</v>
      </c>
      <c r="C326" s="4">
        <v>43055383</v>
      </c>
    </row>
    <row r="327" spans="2:3">
      <c r="B327" s="3" t="s">
        <v>221</v>
      </c>
      <c r="C327" s="4">
        <v>25351056</v>
      </c>
    </row>
    <row r="328" spans="2:3">
      <c r="B328" s="3" t="s">
        <v>772</v>
      </c>
      <c r="C328" s="4">
        <v>30939796</v>
      </c>
    </row>
    <row r="329" spans="2:3">
      <c r="B329" s="3" t="s">
        <v>1993</v>
      </c>
      <c r="C329" s="4">
        <v>41316003</v>
      </c>
    </row>
    <row r="330" spans="2:3">
      <c r="B330" s="3" t="s">
        <v>1033</v>
      </c>
      <c r="C330" s="4">
        <v>26257513</v>
      </c>
    </row>
    <row r="331" spans="2:3">
      <c r="B331" s="3" t="s">
        <v>941</v>
      </c>
      <c r="C331" s="4">
        <v>17882854</v>
      </c>
    </row>
    <row r="332" spans="2:3">
      <c r="B332" s="3" t="s">
        <v>701</v>
      </c>
      <c r="C332" s="4">
        <v>40858947</v>
      </c>
    </row>
    <row r="333" spans="2:3">
      <c r="B333" s="3" t="s">
        <v>762</v>
      </c>
      <c r="C333" s="4">
        <v>23775001</v>
      </c>
    </row>
    <row r="334" spans="2:3">
      <c r="B334" s="3" t="s">
        <v>664</v>
      </c>
      <c r="C334" s="4">
        <v>37681390</v>
      </c>
    </row>
    <row r="335" spans="2:3">
      <c r="B335" s="3" t="s">
        <v>2134</v>
      </c>
      <c r="C335" s="4">
        <v>36072703</v>
      </c>
    </row>
    <row r="336" spans="2:3">
      <c r="B336" s="3" t="s">
        <v>285</v>
      </c>
      <c r="C336" s="4">
        <v>44265513</v>
      </c>
    </row>
    <row r="337" spans="2:3">
      <c r="B337" s="3" t="s">
        <v>1624</v>
      </c>
      <c r="C337" s="4">
        <v>27234705</v>
      </c>
    </row>
    <row r="338" spans="2:3">
      <c r="B338" s="3" t="s">
        <v>220</v>
      </c>
      <c r="C338" s="4">
        <v>38404481</v>
      </c>
    </row>
    <row r="339" spans="2:3">
      <c r="B339" s="3" t="s">
        <v>1654</v>
      </c>
      <c r="C339" s="4">
        <v>35074426</v>
      </c>
    </row>
    <row r="340" spans="2:3">
      <c r="B340" s="3" t="s">
        <v>425</v>
      </c>
      <c r="C340" s="4">
        <v>95914009</v>
      </c>
    </row>
    <row r="341" spans="2:3">
      <c r="B341" s="3" t="s">
        <v>2052</v>
      </c>
      <c r="C341" s="4">
        <v>38318906</v>
      </c>
    </row>
    <row r="342" spans="2:3">
      <c r="B342" s="3" t="s">
        <v>791</v>
      </c>
      <c r="C342" s="4">
        <v>35856039</v>
      </c>
    </row>
    <row r="343" spans="2:3">
      <c r="B343" s="3" t="s">
        <v>519</v>
      </c>
      <c r="C343" s="4">
        <v>36072623</v>
      </c>
    </row>
    <row r="344" spans="2:3">
      <c r="B344" s="3" t="s">
        <v>1786</v>
      </c>
      <c r="C344" s="4">
        <v>39980865</v>
      </c>
    </row>
    <row r="345" spans="2:3">
      <c r="B345" s="3" t="s">
        <v>76</v>
      </c>
      <c r="C345" s="4">
        <v>44620262</v>
      </c>
    </row>
    <row r="346" spans="2:3">
      <c r="B346" s="3" t="s">
        <v>1590</v>
      </c>
      <c r="C346" s="4">
        <v>41880041</v>
      </c>
    </row>
    <row r="347" spans="2:3">
      <c r="B347" s="3" t="s">
        <v>2034</v>
      </c>
      <c r="C347" s="4">
        <v>36449243</v>
      </c>
    </row>
    <row r="348" spans="2:3">
      <c r="B348" s="3" t="s">
        <v>1832</v>
      </c>
      <c r="C348" s="4">
        <v>36917103</v>
      </c>
    </row>
    <row r="349" spans="2:3">
      <c r="B349" s="3" t="s">
        <v>2043</v>
      </c>
      <c r="C349" s="4">
        <v>29037060</v>
      </c>
    </row>
    <row r="350" spans="2:3">
      <c r="B350" s="3" t="s">
        <v>530</v>
      </c>
      <c r="C350" s="4">
        <v>32378339</v>
      </c>
    </row>
    <row r="351" spans="2:3">
      <c r="B351" s="3" t="s">
        <v>1774</v>
      </c>
      <c r="C351" s="4">
        <v>42573902</v>
      </c>
    </row>
    <row r="352" spans="2:3">
      <c r="B352" s="3" t="s">
        <v>1732</v>
      </c>
      <c r="C352" s="4">
        <v>26104690</v>
      </c>
    </row>
    <row r="353" spans="2:3">
      <c r="B353" s="3" t="s">
        <v>1458</v>
      </c>
      <c r="C353" s="4">
        <v>16104426</v>
      </c>
    </row>
    <row r="354" spans="2:3">
      <c r="B354" s="3" t="s">
        <v>823</v>
      </c>
      <c r="C354" s="4">
        <v>28904235</v>
      </c>
    </row>
    <row r="355" spans="2:3">
      <c r="B355" s="3" t="s">
        <v>187</v>
      </c>
      <c r="C355" s="4">
        <v>34985015</v>
      </c>
    </row>
    <row r="356" spans="2:3">
      <c r="B356" s="3" t="s">
        <v>578</v>
      </c>
      <c r="C356" s="4">
        <v>45520389</v>
      </c>
    </row>
    <row r="357" spans="2:3">
      <c r="B357" s="3" t="s">
        <v>731</v>
      </c>
      <c r="C357" s="4">
        <v>39671804</v>
      </c>
    </row>
    <row r="358" spans="2:3">
      <c r="B358" s="3" t="s">
        <v>1578</v>
      </c>
      <c r="C358" s="4">
        <v>35342346</v>
      </c>
    </row>
    <row r="359" spans="2:3">
      <c r="B359" s="2" t="s">
        <v>33</v>
      </c>
      <c r="C359" s="4">
        <v>20967388</v>
      </c>
    </row>
    <row r="360" spans="2:3">
      <c r="B360" s="2" t="s">
        <v>25</v>
      </c>
      <c r="C360" s="4">
        <v>40290199</v>
      </c>
    </row>
    <row r="361" spans="2:3">
      <c r="B361" s="2" t="s">
        <v>23</v>
      </c>
      <c r="C361" s="4">
        <v>43260876</v>
      </c>
    </row>
    <row r="362" spans="2:3">
      <c r="B362" s="3" t="s">
        <v>377</v>
      </c>
      <c r="C362" s="4">
        <v>31409386</v>
      </c>
    </row>
    <row r="363" spans="2:3">
      <c r="B363" s="3" t="s">
        <v>166</v>
      </c>
      <c r="C363" s="4">
        <v>32975124</v>
      </c>
    </row>
    <row r="364" spans="2:3">
      <c r="B364" s="3" t="s">
        <v>1828</v>
      </c>
      <c r="C364" s="4">
        <v>42531875</v>
      </c>
    </row>
    <row r="365" spans="2:3">
      <c r="B365" s="3" t="s">
        <v>905</v>
      </c>
      <c r="C365" s="4">
        <v>18245726</v>
      </c>
    </row>
    <row r="366" spans="2:3">
      <c r="B366" s="3" t="s">
        <v>1420</v>
      </c>
      <c r="C366" s="4">
        <v>32088816</v>
      </c>
    </row>
    <row r="367" spans="2:3">
      <c r="B367" s="3" t="s">
        <v>2081</v>
      </c>
      <c r="C367" s="4">
        <v>28628090</v>
      </c>
    </row>
    <row r="368" spans="2:3">
      <c r="B368" s="3" t="s">
        <v>803</v>
      </c>
      <c r="C368" s="4">
        <v>28419571</v>
      </c>
    </row>
    <row r="369" spans="2:3">
      <c r="B369" s="3" t="s">
        <v>2073</v>
      </c>
      <c r="C369" s="4">
        <v>35855988</v>
      </c>
    </row>
    <row r="370" spans="2:3">
      <c r="B370" s="3" t="s">
        <v>410</v>
      </c>
      <c r="C370" s="4">
        <v>95137088</v>
      </c>
    </row>
    <row r="371" spans="2:3">
      <c r="B371" s="3" t="s">
        <v>237</v>
      </c>
      <c r="C371" s="4">
        <v>40290253</v>
      </c>
    </row>
    <row r="372" spans="2:3">
      <c r="B372" s="3" t="s">
        <v>2263</v>
      </c>
      <c r="C372" s="4">
        <v>36492856</v>
      </c>
    </row>
    <row r="373" spans="2:3">
      <c r="B373" s="3" t="s">
        <v>913</v>
      </c>
      <c r="C373" s="4">
        <v>39549172</v>
      </c>
    </row>
    <row r="374" spans="2:3">
      <c r="B374" s="3" t="s">
        <v>840</v>
      </c>
      <c r="C374" s="4">
        <v>34532415</v>
      </c>
    </row>
    <row r="375" spans="2:3">
      <c r="B375" s="3" t="s">
        <v>1833</v>
      </c>
      <c r="C375" s="4">
        <v>35940396</v>
      </c>
    </row>
    <row r="376" spans="2:3">
      <c r="B376" s="3" t="s">
        <v>517</v>
      </c>
      <c r="C376" s="4">
        <v>35942879</v>
      </c>
    </row>
    <row r="377" spans="2:3">
      <c r="B377" s="3" t="s">
        <v>2223</v>
      </c>
      <c r="C377" s="4">
        <v>39344133</v>
      </c>
    </row>
    <row r="378" spans="2:3">
      <c r="B378" s="3" t="s">
        <v>74</v>
      </c>
      <c r="C378" s="4">
        <v>33174727</v>
      </c>
    </row>
    <row r="379" spans="2:3">
      <c r="B379" s="3" t="s">
        <v>499</v>
      </c>
      <c r="C379" s="4">
        <v>36852272</v>
      </c>
    </row>
    <row r="380" spans="2:3">
      <c r="B380" s="3" t="s">
        <v>2192</v>
      </c>
      <c r="C380" s="4">
        <v>37977980</v>
      </c>
    </row>
    <row r="381" spans="2:3">
      <c r="B381" s="3" t="s">
        <v>1628</v>
      </c>
      <c r="C381" s="4">
        <v>38926600</v>
      </c>
    </row>
    <row r="382" spans="2:3">
      <c r="B382" s="3" t="s">
        <v>1576</v>
      </c>
      <c r="C382" s="4">
        <v>34893470</v>
      </c>
    </row>
    <row r="383" spans="2:3">
      <c r="B383" s="3" t="s">
        <v>1957</v>
      </c>
      <c r="C383" s="4">
        <v>34398272</v>
      </c>
    </row>
    <row r="384" spans="2:3">
      <c r="B384" s="3" t="s">
        <v>1755</v>
      </c>
      <c r="C384" s="4">
        <v>37681358</v>
      </c>
    </row>
    <row r="385" spans="2:3">
      <c r="B385" s="3" t="s">
        <v>586</v>
      </c>
      <c r="C385" s="4">
        <v>33664330</v>
      </c>
    </row>
    <row r="386" spans="2:3">
      <c r="B386" s="3" t="s">
        <v>1891</v>
      </c>
      <c r="C386" s="4">
        <v>27937493</v>
      </c>
    </row>
    <row r="387" spans="2:3">
      <c r="B387" s="3" t="s">
        <v>1904</v>
      </c>
      <c r="C387" s="4">
        <v>40184407</v>
      </c>
    </row>
    <row r="388" spans="2:3">
      <c r="B388" s="3" t="s">
        <v>2135</v>
      </c>
      <c r="C388" s="4">
        <v>42491737</v>
      </c>
    </row>
    <row r="389" spans="2:3">
      <c r="B389" s="3" t="s">
        <v>650</v>
      </c>
      <c r="C389" s="4">
        <v>34831888</v>
      </c>
    </row>
    <row r="390" spans="2:3">
      <c r="B390" s="3" t="s">
        <v>609</v>
      </c>
      <c r="C390" s="4">
        <v>29622877</v>
      </c>
    </row>
    <row r="391" spans="2:3">
      <c r="B391" s="3" t="s">
        <v>925</v>
      </c>
      <c r="C391" s="4">
        <v>22020411</v>
      </c>
    </row>
    <row r="392" spans="2:3">
      <c r="B392" s="3" t="s">
        <v>2244</v>
      </c>
      <c r="C392" s="4">
        <v>34544543</v>
      </c>
    </row>
    <row r="393" spans="2:3">
      <c r="B393" s="3" t="s">
        <v>1713</v>
      </c>
      <c r="C393" s="4">
        <v>26739217</v>
      </c>
    </row>
    <row r="394" spans="2:3">
      <c r="B394" s="3" t="s">
        <v>733</v>
      </c>
      <c r="C394" s="4">
        <v>42296239</v>
      </c>
    </row>
    <row r="395" spans="2:3">
      <c r="B395" s="3" t="s">
        <v>675</v>
      </c>
      <c r="C395" s="4">
        <v>32948955</v>
      </c>
    </row>
    <row r="396" spans="2:3">
      <c r="B396" s="3" t="s">
        <v>1850</v>
      </c>
      <c r="C396" s="4">
        <v>41537897</v>
      </c>
    </row>
    <row r="397" spans="2:3">
      <c r="B397" s="3" t="s">
        <v>1830</v>
      </c>
      <c r="C397" s="4">
        <v>30647299</v>
      </c>
    </row>
    <row r="398" spans="2:3">
      <c r="B398" s="3" t="s">
        <v>918</v>
      </c>
      <c r="C398" s="4">
        <v>24142277</v>
      </c>
    </row>
    <row r="399" spans="2:3">
      <c r="B399" s="3" t="s">
        <v>1478</v>
      </c>
      <c r="C399" s="4">
        <v>40768930</v>
      </c>
    </row>
    <row r="400" spans="2:3">
      <c r="B400" s="3" t="s">
        <v>2287</v>
      </c>
      <c r="C400" s="4">
        <v>41451877</v>
      </c>
    </row>
    <row r="401" spans="2:3">
      <c r="B401" s="3" t="s">
        <v>468</v>
      </c>
      <c r="C401" s="4">
        <v>36917091</v>
      </c>
    </row>
    <row r="402" spans="2:3">
      <c r="B402" s="3" t="s">
        <v>1826</v>
      </c>
      <c r="C402" s="4">
        <v>35177124</v>
      </c>
    </row>
    <row r="403" spans="2:3">
      <c r="B403" s="3" t="s">
        <v>61</v>
      </c>
      <c r="C403" s="4">
        <v>40668197</v>
      </c>
    </row>
    <row r="404" spans="2:3">
      <c r="B404" s="3" t="s">
        <v>417</v>
      </c>
      <c r="C404" s="4">
        <v>38344050</v>
      </c>
    </row>
    <row r="405" spans="2:3">
      <c r="B405" s="3" t="s">
        <v>446</v>
      </c>
      <c r="C405" s="4">
        <v>32147773</v>
      </c>
    </row>
    <row r="406" spans="2:3">
      <c r="B406" s="3" t="s">
        <v>1341</v>
      </c>
      <c r="C406" s="4">
        <v>32071852</v>
      </c>
    </row>
    <row r="407" spans="2:3">
      <c r="B407" s="3" t="s">
        <v>1608</v>
      </c>
      <c r="C407" s="4">
        <v>30170176</v>
      </c>
    </row>
    <row r="408" spans="2:3">
      <c r="B408" s="3" t="s">
        <v>2065</v>
      </c>
      <c r="C408" s="4">
        <v>41428272</v>
      </c>
    </row>
    <row r="409" spans="2:3">
      <c r="B409" s="3" t="s">
        <v>1109</v>
      </c>
      <c r="C409" s="4">
        <v>41990858</v>
      </c>
    </row>
    <row r="410" spans="2:3">
      <c r="B410" s="2" t="s">
        <v>31</v>
      </c>
      <c r="C410" s="4">
        <v>27234841</v>
      </c>
    </row>
    <row r="411" spans="2:3">
      <c r="B411" s="3" t="s">
        <v>1702</v>
      </c>
      <c r="C411" s="4">
        <v>12382295</v>
      </c>
    </row>
    <row r="412" spans="2:3">
      <c r="B412" s="3" t="s">
        <v>1571</v>
      </c>
      <c r="C412" s="4">
        <v>34399667</v>
      </c>
    </row>
    <row r="413" spans="2:3">
      <c r="B413" s="3" t="s">
        <v>1682</v>
      </c>
      <c r="C413" s="4">
        <v>34832029</v>
      </c>
    </row>
    <row r="414" spans="2:3">
      <c r="B414" s="3" t="s">
        <v>1382</v>
      </c>
      <c r="C414" s="4">
        <v>19055413</v>
      </c>
    </row>
    <row r="415" spans="2:3">
      <c r="B415" s="3" t="s">
        <v>1431</v>
      </c>
      <c r="C415" s="4">
        <v>38926645</v>
      </c>
    </row>
    <row r="416" spans="2:3">
      <c r="B416" s="3" t="s">
        <v>2167</v>
      </c>
      <c r="C416" s="4">
        <v>35722286</v>
      </c>
    </row>
    <row r="417" spans="2:3">
      <c r="B417" s="3" t="s">
        <v>1679</v>
      </c>
      <c r="C417" s="4">
        <v>18148725</v>
      </c>
    </row>
    <row r="418" spans="2:3">
      <c r="B418" s="3" t="s">
        <v>396</v>
      </c>
      <c r="C418" s="4">
        <v>39982896</v>
      </c>
    </row>
    <row r="419" spans="2:3">
      <c r="B419" s="3" t="s">
        <v>2165</v>
      </c>
      <c r="C419" s="4">
        <v>34790530</v>
      </c>
    </row>
    <row r="420" spans="2:3">
      <c r="B420" s="3" t="s">
        <v>984</v>
      </c>
      <c r="C420" s="4">
        <v>32640396</v>
      </c>
    </row>
    <row r="421" spans="2:3">
      <c r="B421" s="3" t="s">
        <v>434</v>
      </c>
      <c r="C421" s="4">
        <v>36622503</v>
      </c>
    </row>
    <row r="422" spans="2:3">
      <c r="B422" s="3" t="s">
        <v>434</v>
      </c>
      <c r="C422" s="4">
        <v>38404372</v>
      </c>
    </row>
    <row r="423" spans="2:3">
      <c r="B423" s="3" t="s">
        <v>533</v>
      </c>
      <c r="C423" s="4">
        <v>38318954</v>
      </c>
    </row>
    <row r="424" spans="2:3">
      <c r="B424" s="3" t="s">
        <v>739</v>
      </c>
      <c r="C424" s="4">
        <v>29270736</v>
      </c>
    </row>
    <row r="425" spans="2:3">
      <c r="B425" s="3" t="s">
        <v>1905</v>
      </c>
      <c r="C425" s="4">
        <v>37977557</v>
      </c>
    </row>
    <row r="426" spans="2:3">
      <c r="B426" s="3" t="s">
        <v>1490</v>
      </c>
      <c r="C426" s="4">
        <v>33115168</v>
      </c>
    </row>
    <row r="427" spans="2:3">
      <c r="B427" s="3" t="s">
        <v>1048</v>
      </c>
      <c r="C427" s="4">
        <v>35531963</v>
      </c>
    </row>
    <row r="428" spans="2:3">
      <c r="B428" s="3" t="s">
        <v>1348</v>
      </c>
      <c r="C428" s="4">
        <v>30170411</v>
      </c>
    </row>
    <row r="429" spans="2:3">
      <c r="B429" s="3" t="s">
        <v>177</v>
      </c>
      <c r="C429" s="4">
        <v>31489686</v>
      </c>
    </row>
    <row r="430" spans="2:3">
      <c r="B430" s="3" t="s">
        <v>1398</v>
      </c>
      <c r="C430" s="4">
        <v>34399593</v>
      </c>
    </row>
    <row r="431" spans="2:3">
      <c r="B431" s="3" t="s">
        <v>142</v>
      </c>
      <c r="C431" s="4">
        <v>41537998</v>
      </c>
    </row>
    <row r="432" spans="2:3">
      <c r="B432" s="3" t="s">
        <v>181</v>
      </c>
      <c r="C432" s="4">
        <v>14482544</v>
      </c>
    </row>
    <row r="433" spans="2:3">
      <c r="B433" s="3" t="s">
        <v>808</v>
      </c>
      <c r="C433" s="4">
        <v>33904250</v>
      </c>
    </row>
    <row r="434" spans="2:3">
      <c r="B434" s="3" t="s">
        <v>1580</v>
      </c>
      <c r="C434" s="4">
        <v>42296201</v>
      </c>
    </row>
    <row r="435" spans="2:3">
      <c r="B435" s="3" t="s">
        <v>1329</v>
      </c>
      <c r="C435" s="4">
        <v>17504710</v>
      </c>
    </row>
    <row r="436" spans="2:3">
      <c r="B436" s="3" t="s">
        <v>1633</v>
      </c>
      <c r="C436" s="4">
        <v>42296168</v>
      </c>
    </row>
    <row r="437" spans="2:3">
      <c r="B437" s="3" t="s">
        <v>2109</v>
      </c>
      <c r="C437" s="4">
        <v>31804868</v>
      </c>
    </row>
    <row r="438" spans="2:3">
      <c r="B438" s="3" t="s">
        <v>1978</v>
      </c>
      <c r="C438" s="4">
        <v>33269945</v>
      </c>
    </row>
    <row r="439" spans="2:3">
      <c r="B439" s="3" t="s">
        <v>1639</v>
      </c>
      <c r="C439" s="4">
        <v>41213000</v>
      </c>
    </row>
    <row r="440" spans="2:3">
      <c r="B440" s="3" t="s">
        <v>300</v>
      </c>
      <c r="C440" s="4">
        <v>28370433</v>
      </c>
    </row>
    <row r="441" spans="2:3">
      <c r="B441" s="3" t="s">
        <v>1316</v>
      </c>
      <c r="C441" s="4">
        <v>34468095</v>
      </c>
    </row>
    <row r="442" spans="2:3">
      <c r="B442" s="3" t="s">
        <v>2181</v>
      </c>
      <c r="C442" s="4">
        <v>42096760</v>
      </c>
    </row>
    <row r="443" spans="2:3">
      <c r="B443" s="3" t="s">
        <v>1457</v>
      </c>
      <c r="C443" s="4">
        <v>41677240</v>
      </c>
    </row>
    <row r="444" spans="2:3">
      <c r="B444" s="3" t="s">
        <v>168</v>
      </c>
      <c r="C444" s="4">
        <v>26691209</v>
      </c>
    </row>
    <row r="445" spans="2:3">
      <c r="B445" s="3" t="s">
        <v>1857</v>
      </c>
      <c r="C445" s="4">
        <v>32107293</v>
      </c>
    </row>
    <row r="446" spans="2:3">
      <c r="B446" s="3" t="s">
        <v>379</v>
      </c>
      <c r="C446" s="4">
        <v>29233242</v>
      </c>
    </row>
    <row r="447" spans="2:3">
      <c r="B447" s="3" t="s">
        <v>1749</v>
      </c>
      <c r="C447" s="4">
        <v>20672272</v>
      </c>
    </row>
    <row r="448" spans="2:3">
      <c r="B448" s="3" t="s">
        <v>292</v>
      </c>
      <c r="C448" s="4">
        <v>35942589</v>
      </c>
    </row>
    <row r="449" spans="2:3">
      <c r="B449" s="2" t="s">
        <v>32</v>
      </c>
      <c r="C449" s="4">
        <v>43260892</v>
      </c>
    </row>
    <row r="450" spans="2:3">
      <c r="B450" s="3" t="s">
        <v>564</v>
      </c>
      <c r="C450" s="4">
        <v>11931152</v>
      </c>
    </row>
    <row r="451" spans="2:3">
      <c r="B451" s="3" t="s">
        <v>936</v>
      </c>
      <c r="C451" s="4">
        <v>38926726</v>
      </c>
    </row>
    <row r="452" spans="2:3">
      <c r="B452" s="3" t="s">
        <v>93</v>
      </c>
      <c r="C452" s="4">
        <v>35025107</v>
      </c>
    </row>
    <row r="453" spans="2:3">
      <c r="B453" s="3" t="s">
        <v>1244</v>
      </c>
      <c r="C453" s="4">
        <v>31775100</v>
      </c>
    </row>
    <row r="454" spans="2:3">
      <c r="B454" s="3" t="s">
        <v>1169</v>
      </c>
      <c r="C454" s="4">
        <v>22860587</v>
      </c>
    </row>
    <row r="455" spans="2:3">
      <c r="B455" s="3" t="s">
        <v>90</v>
      </c>
      <c r="C455" s="4">
        <v>28325583</v>
      </c>
    </row>
    <row r="456" spans="2:3">
      <c r="B456" s="3" t="s">
        <v>1326</v>
      </c>
      <c r="C456" s="4">
        <v>23321915</v>
      </c>
    </row>
    <row r="457" spans="2:3">
      <c r="B457" s="3" t="s">
        <v>482</v>
      </c>
      <c r="C457" s="4">
        <v>26639052</v>
      </c>
    </row>
    <row r="458" spans="2:3">
      <c r="B458" s="3" t="s">
        <v>847</v>
      </c>
      <c r="C458" s="4">
        <v>49161232</v>
      </c>
    </row>
    <row r="459" spans="2:3">
      <c r="B459" s="3" t="s">
        <v>1314</v>
      </c>
      <c r="C459" s="4">
        <v>38697978</v>
      </c>
    </row>
    <row r="460" spans="2:3">
      <c r="B460" s="3" t="s">
        <v>139</v>
      </c>
      <c r="C460" s="4">
        <v>35942693</v>
      </c>
    </row>
    <row r="461" spans="2:3">
      <c r="B461" s="3" t="s">
        <v>1870</v>
      </c>
      <c r="C461" s="4">
        <v>37977962</v>
      </c>
    </row>
    <row r="462" spans="2:3">
      <c r="B462" s="3" t="s">
        <v>712</v>
      </c>
      <c r="C462" s="4">
        <v>31245580</v>
      </c>
    </row>
    <row r="463" spans="2:3">
      <c r="B463" s="3" t="s">
        <v>370</v>
      </c>
      <c r="C463" s="4">
        <v>41579544</v>
      </c>
    </row>
    <row r="464" spans="2:3">
      <c r="B464" s="3" t="s">
        <v>2083</v>
      </c>
      <c r="C464" s="4">
        <v>35940109</v>
      </c>
    </row>
    <row r="465" spans="2:3">
      <c r="B465" s="3" t="s">
        <v>2271</v>
      </c>
      <c r="C465" s="4">
        <v>29233044</v>
      </c>
    </row>
    <row r="466" spans="2:3">
      <c r="B466" s="3" t="s">
        <v>210</v>
      </c>
      <c r="C466" s="4">
        <v>34835963</v>
      </c>
    </row>
    <row r="467" spans="2:3">
      <c r="B467" s="3" t="s">
        <v>1155</v>
      </c>
      <c r="C467" s="4">
        <v>38640484</v>
      </c>
    </row>
    <row r="468" spans="2:3">
      <c r="B468" s="3" t="s">
        <v>1325</v>
      </c>
      <c r="C468" s="4">
        <v>40184441</v>
      </c>
    </row>
    <row r="469" spans="2:3">
      <c r="B469" s="3" t="s">
        <v>1296</v>
      </c>
      <c r="C469" s="4">
        <v>24756344</v>
      </c>
    </row>
    <row r="470" spans="2:3">
      <c r="B470" s="3" t="s">
        <v>963</v>
      </c>
      <c r="C470" s="4">
        <v>27112241</v>
      </c>
    </row>
    <row r="471" spans="2:3">
      <c r="B471" s="3" t="s">
        <v>1844</v>
      </c>
      <c r="C471" s="4">
        <v>33020946</v>
      </c>
    </row>
    <row r="472" spans="2:3">
      <c r="B472" s="3" t="s">
        <v>657</v>
      </c>
      <c r="C472" s="4">
        <v>37895028</v>
      </c>
    </row>
    <row r="473" spans="2:3">
      <c r="B473" s="3" t="s">
        <v>458</v>
      </c>
      <c r="C473" s="4">
        <v>22929192</v>
      </c>
    </row>
    <row r="474" spans="2:3">
      <c r="B474" s="3" t="s">
        <v>354</v>
      </c>
      <c r="C474" s="4">
        <v>38404321</v>
      </c>
    </row>
    <row r="475" spans="2:3">
      <c r="B475" s="3" t="s">
        <v>455</v>
      </c>
      <c r="C475" s="4">
        <v>38318765</v>
      </c>
    </row>
    <row r="476" spans="2:3">
      <c r="B476" s="3" t="s">
        <v>569</v>
      </c>
      <c r="C476" s="4">
        <v>34399510</v>
      </c>
    </row>
    <row r="477" spans="2:3">
      <c r="B477" s="3" t="s">
        <v>554</v>
      </c>
      <c r="C477" s="4">
        <v>32640204</v>
      </c>
    </row>
    <row r="478" spans="2:3">
      <c r="B478" s="3" t="s">
        <v>771</v>
      </c>
      <c r="C478" s="4">
        <v>39155819</v>
      </c>
    </row>
    <row r="479" spans="2:3">
      <c r="B479" s="3" t="s">
        <v>890</v>
      </c>
      <c r="C479" s="4">
        <v>26167347</v>
      </c>
    </row>
    <row r="480" spans="2:3">
      <c r="B480" s="3" t="s">
        <v>1487</v>
      </c>
      <c r="C480" s="4">
        <v>35329964</v>
      </c>
    </row>
    <row r="481" spans="2:3">
      <c r="B481" s="3" t="s">
        <v>2131</v>
      </c>
      <c r="C481" s="4">
        <v>35942659</v>
      </c>
    </row>
    <row r="482" spans="2:3">
      <c r="B482" s="3" t="s">
        <v>1081</v>
      </c>
      <c r="C482" s="4">
        <v>30341824</v>
      </c>
    </row>
    <row r="483" spans="2:3">
      <c r="B483" s="3" t="s">
        <v>1771</v>
      </c>
      <c r="C483" s="4">
        <v>26167468</v>
      </c>
    </row>
    <row r="484" spans="2:3">
      <c r="B484" s="3" t="s">
        <v>2142</v>
      </c>
      <c r="C484" s="4">
        <v>38697814</v>
      </c>
    </row>
    <row r="485" spans="2:3">
      <c r="B485" s="3" t="s">
        <v>389</v>
      </c>
      <c r="C485" s="4">
        <v>25357820</v>
      </c>
    </row>
    <row r="486" spans="2:3">
      <c r="B486" s="3" t="s">
        <v>457</v>
      </c>
      <c r="C486" s="4">
        <v>20595925</v>
      </c>
    </row>
    <row r="487" spans="2:3">
      <c r="B487" s="3" t="s">
        <v>842</v>
      </c>
      <c r="C487" s="4">
        <v>40580818</v>
      </c>
    </row>
    <row r="488" spans="2:3">
      <c r="B488" s="3" t="s">
        <v>1716</v>
      </c>
      <c r="C488" s="4">
        <v>35722256</v>
      </c>
    </row>
    <row r="489" spans="2:3">
      <c r="B489" s="3" t="s">
        <v>83</v>
      </c>
      <c r="C489" s="4">
        <v>35794758</v>
      </c>
    </row>
    <row r="490" spans="2:3">
      <c r="B490" s="3" t="s">
        <v>2094</v>
      </c>
      <c r="C490" s="4">
        <v>33664446</v>
      </c>
    </row>
    <row r="491" spans="2:3">
      <c r="B491" s="3" t="s">
        <v>696</v>
      </c>
      <c r="C491" s="4">
        <v>35797179</v>
      </c>
    </row>
    <row r="492" spans="2:3">
      <c r="B492" s="3" t="s">
        <v>1467</v>
      </c>
      <c r="C492" s="4">
        <v>40165157</v>
      </c>
    </row>
    <row r="493" spans="2:3">
      <c r="B493" s="3" t="s">
        <v>1470</v>
      </c>
      <c r="C493" s="4">
        <v>42800337</v>
      </c>
    </row>
    <row r="494" spans="2:3">
      <c r="B494" s="3" t="s">
        <v>2166</v>
      </c>
      <c r="C494" s="4">
        <v>38404190</v>
      </c>
    </row>
    <row r="495" spans="2:3">
      <c r="B495" s="3" t="s">
        <v>843</v>
      </c>
      <c r="C495" s="4">
        <v>32147977</v>
      </c>
    </row>
    <row r="496" spans="2:3">
      <c r="B496" s="3" t="s">
        <v>1977</v>
      </c>
      <c r="C496" s="4">
        <v>35856218</v>
      </c>
    </row>
    <row r="497" spans="2:3">
      <c r="B497" s="3" t="s">
        <v>1287</v>
      </c>
      <c r="C497" s="4">
        <v>38697587</v>
      </c>
    </row>
    <row r="498" spans="2:3">
      <c r="B498" s="3" t="s">
        <v>2045</v>
      </c>
      <c r="C498" s="4">
        <v>39847854</v>
      </c>
    </row>
    <row r="499" spans="2:3">
      <c r="B499" s="3" t="s">
        <v>592</v>
      </c>
      <c r="C499" s="4">
        <v>35794818</v>
      </c>
    </row>
    <row r="500" spans="2:3">
      <c r="B500" s="3" t="s">
        <v>232</v>
      </c>
      <c r="C500" s="4">
        <v>30939873</v>
      </c>
    </row>
    <row r="501" spans="2:3">
      <c r="B501" s="3" t="s">
        <v>1289</v>
      </c>
      <c r="C501" s="4">
        <v>94218236</v>
      </c>
    </row>
    <row r="502" spans="2:3">
      <c r="B502" s="3" t="s">
        <v>722</v>
      </c>
      <c r="C502" s="4">
        <v>36917202</v>
      </c>
    </row>
    <row r="503" spans="2:3">
      <c r="B503" s="3" t="s">
        <v>179</v>
      </c>
      <c r="C503" s="4">
        <v>32998178</v>
      </c>
    </row>
    <row r="504" spans="2:3">
      <c r="B504" s="3" t="s">
        <v>1378</v>
      </c>
      <c r="C504" s="4">
        <v>41740602</v>
      </c>
    </row>
    <row r="505" spans="2:3">
      <c r="B505" s="3" t="s">
        <v>356</v>
      </c>
      <c r="C505" s="4">
        <v>20672371</v>
      </c>
    </row>
    <row r="506" spans="2:3">
      <c r="B506" s="3" t="s">
        <v>1026</v>
      </c>
      <c r="C506" s="4">
        <v>44265536</v>
      </c>
    </row>
    <row r="507" spans="2:3">
      <c r="B507" s="3" t="s">
        <v>398</v>
      </c>
      <c r="C507" s="4">
        <v>26167178</v>
      </c>
    </row>
    <row r="508" spans="2:3">
      <c r="B508" s="3" t="s">
        <v>326</v>
      </c>
      <c r="C508" s="4">
        <v>35940163</v>
      </c>
    </row>
    <row r="509" spans="2:3">
      <c r="B509" s="3" t="s">
        <v>325</v>
      </c>
      <c r="C509" s="4">
        <v>12735629</v>
      </c>
    </row>
    <row r="510" spans="2:3">
      <c r="B510" s="3" t="s">
        <v>1078</v>
      </c>
      <c r="C510" s="4">
        <v>44722471</v>
      </c>
    </row>
    <row r="511" spans="2:3">
      <c r="B511" s="3" t="s">
        <v>1667</v>
      </c>
      <c r="C511" s="4">
        <v>40290228</v>
      </c>
    </row>
    <row r="512" spans="2:3">
      <c r="B512" s="3" t="s">
        <v>1261</v>
      </c>
      <c r="C512" s="4">
        <v>34153222</v>
      </c>
    </row>
    <row r="513" spans="2:3">
      <c r="B513" s="3" t="s">
        <v>435</v>
      </c>
      <c r="C513" s="4">
        <v>22860367</v>
      </c>
    </row>
    <row r="514" spans="2:3">
      <c r="B514" s="3" t="s">
        <v>558</v>
      </c>
      <c r="C514" s="4">
        <v>39344226</v>
      </c>
    </row>
    <row r="515" spans="2:3">
      <c r="B515" s="3" t="s">
        <v>1709</v>
      </c>
      <c r="C515" s="4">
        <v>33784731</v>
      </c>
    </row>
    <row r="516" spans="2:3">
      <c r="B516" s="3" t="s">
        <v>1726</v>
      </c>
      <c r="C516" s="4">
        <v>27818032</v>
      </c>
    </row>
    <row r="517" spans="2:3">
      <c r="B517" s="3" t="s">
        <v>892</v>
      </c>
      <c r="C517" s="4">
        <v>22647033</v>
      </c>
    </row>
    <row r="518" spans="2:3">
      <c r="B518" s="2" t="s">
        <v>2</v>
      </c>
      <c r="C518" s="4">
        <v>22647292</v>
      </c>
    </row>
    <row r="519" spans="2:3">
      <c r="B519" s="3" t="s">
        <v>2187</v>
      </c>
      <c r="C519" s="4">
        <v>42096754</v>
      </c>
    </row>
    <row r="520" spans="2:3">
      <c r="B520" s="3" t="s">
        <v>580</v>
      </c>
      <c r="C520" s="4">
        <v>35532904</v>
      </c>
    </row>
    <row r="521" spans="2:3">
      <c r="B521" s="3" t="s">
        <v>1953</v>
      </c>
      <c r="C521" s="4">
        <v>92340725</v>
      </c>
    </row>
    <row r="522" spans="2:3">
      <c r="B522" s="3" t="s">
        <v>1902</v>
      </c>
      <c r="C522" s="4">
        <v>28904269</v>
      </c>
    </row>
    <row r="523" spans="2:3">
      <c r="B523" s="3" t="s">
        <v>2214</v>
      </c>
      <c r="C523" s="4">
        <v>43452559</v>
      </c>
    </row>
    <row r="524" spans="2:3">
      <c r="B524" s="3" t="s">
        <v>1280</v>
      </c>
      <c r="C524" s="4">
        <v>22385169</v>
      </c>
    </row>
    <row r="525" spans="2:3">
      <c r="B525" s="3" t="s">
        <v>70</v>
      </c>
      <c r="C525" s="4">
        <v>37681123</v>
      </c>
    </row>
    <row r="526" spans="2:3">
      <c r="B526" s="3" t="s">
        <v>143</v>
      </c>
      <c r="C526" s="4">
        <v>41316009</v>
      </c>
    </row>
    <row r="527" spans="2:3">
      <c r="B527" s="3" t="s">
        <v>119</v>
      </c>
      <c r="C527" s="4">
        <v>30939962</v>
      </c>
    </row>
    <row r="528" spans="2:3">
      <c r="B528" s="3" t="s">
        <v>1164</v>
      </c>
      <c r="C528" s="4">
        <v>29407085</v>
      </c>
    </row>
    <row r="529" spans="2:3">
      <c r="B529" s="3" t="s">
        <v>717</v>
      </c>
      <c r="C529" s="4">
        <v>27494797</v>
      </c>
    </row>
    <row r="530" spans="2:3">
      <c r="B530" s="3" t="s">
        <v>1023</v>
      </c>
      <c r="C530" s="4">
        <v>30647272</v>
      </c>
    </row>
    <row r="531" spans="2:3">
      <c r="B531" s="3" t="s">
        <v>154</v>
      </c>
      <c r="C531" s="4">
        <v>35794821</v>
      </c>
    </row>
    <row r="532" spans="2:3">
      <c r="B532" s="3" t="s">
        <v>1589</v>
      </c>
      <c r="C532" s="4">
        <v>31322026</v>
      </c>
    </row>
    <row r="533" spans="2:3">
      <c r="B533" s="3" t="s">
        <v>1648</v>
      </c>
      <c r="C533" s="4">
        <v>35855834</v>
      </c>
    </row>
    <row r="534" spans="2:3">
      <c r="B534" s="3" t="s">
        <v>820</v>
      </c>
      <c r="C534" s="4">
        <v>35794788</v>
      </c>
    </row>
    <row r="535" spans="2:3">
      <c r="B535" s="3" t="s">
        <v>2200</v>
      </c>
      <c r="C535" s="4">
        <v>42397255</v>
      </c>
    </row>
    <row r="536" spans="2:3">
      <c r="B536" s="3" t="s">
        <v>1087</v>
      </c>
      <c r="C536" s="4">
        <v>34522397</v>
      </c>
    </row>
    <row r="537" spans="2:3">
      <c r="B537" s="3" t="s">
        <v>2182</v>
      </c>
      <c r="C537" s="4">
        <v>26123296</v>
      </c>
    </row>
    <row r="538" spans="2:3">
      <c r="B538" s="3" t="s">
        <v>436</v>
      </c>
      <c r="C538" s="4">
        <v>39549157</v>
      </c>
    </row>
    <row r="539" spans="2:3">
      <c r="B539" s="3" t="s">
        <v>747</v>
      </c>
      <c r="C539" s="4">
        <v>36179496</v>
      </c>
    </row>
    <row r="540" spans="2:3">
      <c r="B540" s="3" t="s">
        <v>937</v>
      </c>
      <c r="C540" s="4">
        <v>17006777</v>
      </c>
    </row>
    <row r="541" spans="2:3">
      <c r="B541" s="3" t="s">
        <v>881</v>
      </c>
      <c r="C541" s="4">
        <v>38632472</v>
      </c>
    </row>
    <row r="542" spans="2:3">
      <c r="B542" s="3" t="s">
        <v>1379</v>
      </c>
      <c r="C542" s="4">
        <v>40580808</v>
      </c>
    </row>
    <row r="543" spans="2:3">
      <c r="B543" s="3" t="s">
        <v>1776</v>
      </c>
      <c r="C543" s="4">
        <v>28406365</v>
      </c>
    </row>
    <row r="544" spans="2:3">
      <c r="B544" s="3" t="s">
        <v>2193</v>
      </c>
      <c r="C544" s="4">
        <v>31560357</v>
      </c>
    </row>
    <row r="545" spans="2:3">
      <c r="B545" s="3" t="s">
        <v>989</v>
      </c>
      <c r="C545" s="4">
        <v>44099456</v>
      </c>
    </row>
    <row r="546" spans="2:3">
      <c r="B546" s="3" t="s">
        <v>993</v>
      </c>
      <c r="C546" s="4">
        <v>40813728</v>
      </c>
    </row>
    <row r="547" spans="2:3">
      <c r="B547" s="3" t="s">
        <v>1176</v>
      </c>
      <c r="C547" s="4">
        <v>33784666</v>
      </c>
    </row>
    <row r="548" spans="2:3">
      <c r="B548" s="3" t="s">
        <v>1151</v>
      </c>
      <c r="C548" s="4">
        <v>30713972</v>
      </c>
    </row>
    <row r="549" spans="2:3">
      <c r="B549" s="3" t="s">
        <v>1094</v>
      </c>
      <c r="C549" s="4">
        <v>94901541</v>
      </c>
    </row>
    <row r="550" spans="2:3">
      <c r="B550" s="3" t="s">
        <v>116</v>
      </c>
      <c r="C550" s="4">
        <v>44832839</v>
      </c>
    </row>
    <row r="551" spans="2:3">
      <c r="B551" s="3" t="s">
        <v>887</v>
      </c>
      <c r="C551" s="4">
        <v>95135087</v>
      </c>
    </row>
    <row r="552" spans="2:3">
      <c r="B552" s="3" t="s">
        <v>1841</v>
      </c>
      <c r="C552" s="4">
        <v>36072767</v>
      </c>
    </row>
    <row r="553" spans="2:3">
      <c r="B553" s="3" t="s">
        <v>1438</v>
      </c>
      <c r="C553" s="4">
        <v>32997917</v>
      </c>
    </row>
    <row r="554" spans="2:3">
      <c r="B554" s="3" t="s">
        <v>815</v>
      </c>
      <c r="C554" s="4">
        <v>32998104</v>
      </c>
    </row>
    <row r="555" spans="2:3">
      <c r="B555" s="3" t="s">
        <v>1024</v>
      </c>
      <c r="C555" s="4">
        <v>39549098</v>
      </c>
    </row>
    <row r="556" spans="2:3">
      <c r="B556" s="3" t="s">
        <v>50</v>
      </c>
      <c r="C556" s="4">
        <v>32997982</v>
      </c>
    </row>
    <row r="557" spans="2:3">
      <c r="B557" s="3" t="s">
        <v>1950</v>
      </c>
      <c r="C557" s="4">
        <v>39981040</v>
      </c>
    </row>
    <row r="558" spans="2:3">
      <c r="B558" s="3" t="s">
        <v>439</v>
      </c>
      <c r="C558" s="4">
        <v>35405072</v>
      </c>
    </row>
    <row r="559" spans="2:3">
      <c r="B559" s="3" t="s">
        <v>290</v>
      </c>
      <c r="C559" s="4">
        <v>32378231</v>
      </c>
    </row>
    <row r="560" spans="2:3">
      <c r="B560" s="3" t="s">
        <v>404</v>
      </c>
      <c r="C560" s="4">
        <v>18894501</v>
      </c>
    </row>
    <row r="561" spans="2:3">
      <c r="B561" s="3" t="s">
        <v>463</v>
      </c>
      <c r="C561" s="4">
        <v>36179773</v>
      </c>
    </row>
    <row r="562" spans="2:3">
      <c r="B562" s="3" t="s">
        <v>1071</v>
      </c>
      <c r="C562" s="4">
        <v>32692236</v>
      </c>
    </row>
    <row r="563" spans="2:3">
      <c r="B563" s="3" t="s">
        <v>870</v>
      </c>
      <c r="C563" s="4">
        <v>23490448</v>
      </c>
    </row>
    <row r="564" spans="2:3">
      <c r="B564" s="3" t="s">
        <v>2243</v>
      </c>
      <c r="C564" s="4">
        <v>42296127</v>
      </c>
    </row>
    <row r="565" spans="2:3">
      <c r="B565" s="3" t="s">
        <v>614</v>
      </c>
      <c r="C565" s="4">
        <v>42589008</v>
      </c>
    </row>
    <row r="566" spans="2:3">
      <c r="B566" s="3" t="s">
        <v>1885</v>
      </c>
      <c r="C566" s="4">
        <v>34831920</v>
      </c>
    </row>
    <row r="567" spans="2:3">
      <c r="B567" s="3" t="s">
        <v>1792</v>
      </c>
      <c r="C567" s="4">
        <v>35942946</v>
      </c>
    </row>
    <row r="568" spans="2:3">
      <c r="B568" s="3" t="s">
        <v>1641</v>
      </c>
      <c r="C568" s="4">
        <v>42296271</v>
      </c>
    </row>
    <row r="569" spans="2:3">
      <c r="B569" s="3" t="s">
        <v>1276</v>
      </c>
      <c r="C569" s="4">
        <v>29037195</v>
      </c>
    </row>
    <row r="570" spans="2:3">
      <c r="B570" s="3" t="s">
        <v>1901</v>
      </c>
      <c r="C570" s="4">
        <v>25529569</v>
      </c>
    </row>
    <row r="571" spans="2:3">
      <c r="B571" s="3" t="s">
        <v>1102</v>
      </c>
      <c r="C571" s="4">
        <v>42397239</v>
      </c>
    </row>
    <row r="572" spans="2:3">
      <c r="B572" s="3" t="s">
        <v>224</v>
      </c>
      <c r="C572" s="4">
        <v>35722021</v>
      </c>
    </row>
    <row r="573" spans="2:3">
      <c r="B573" s="3" t="s">
        <v>1787</v>
      </c>
      <c r="C573" s="4">
        <v>40580872</v>
      </c>
    </row>
    <row r="574" spans="2:3">
      <c r="B574" s="3" t="s">
        <v>1784</v>
      </c>
      <c r="C574" s="4">
        <v>22257762</v>
      </c>
    </row>
    <row r="575" spans="2:3">
      <c r="B575" s="3" t="s">
        <v>2269</v>
      </c>
      <c r="C575" s="4">
        <v>28586809</v>
      </c>
    </row>
    <row r="576" spans="2:3">
      <c r="B576" s="3" t="s">
        <v>1301</v>
      </c>
      <c r="C576" s="4">
        <v>37356681</v>
      </c>
    </row>
    <row r="577" spans="2:3">
      <c r="B577" s="3" t="s">
        <v>1044</v>
      </c>
      <c r="C577" s="4">
        <v>39714290</v>
      </c>
    </row>
    <row r="578" spans="2:3">
      <c r="B578" s="3" t="s">
        <v>1045</v>
      </c>
      <c r="C578" s="4">
        <v>41537830</v>
      </c>
    </row>
    <row r="579" spans="2:3">
      <c r="B579" s="3" t="s">
        <v>1042</v>
      </c>
      <c r="C579" s="4">
        <v>18473151</v>
      </c>
    </row>
    <row r="580" spans="2:3">
      <c r="B580" s="3" t="s">
        <v>1981</v>
      </c>
      <c r="C580" s="4">
        <v>25283096</v>
      </c>
    </row>
    <row r="581" spans="2:3">
      <c r="B581" s="3" t="s">
        <v>2231</v>
      </c>
      <c r="C581" s="4">
        <v>38318581</v>
      </c>
    </row>
    <row r="582" spans="2:3">
      <c r="B582" s="3" t="s">
        <v>774</v>
      </c>
      <c r="C582" s="4">
        <v>35656923</v>
      </c>
    </row>
    <row r="583" spans="2:3">
      <c r="B583" s="3" t="s">
        <v>1524</v>
      </c>
      <c r="C583" s="4">
        <v>31691624</v>
      </c>
    </row>
    <row r="584" spans="2:3">
      <c r="B584" s="3" t="s">
        <v>2076</v>
      </c>
      <c r="C584" s="4">
        <v>43597528</v>
      </c>
    </row>
    <row r="585" spans="2:3">
      <c r="B585" s="3" t="s">
        <v>1878</v>
      </c>
      <c r="C585" s="4">
        <v>38318961</v>
      </c>
    </row>
    <row r="586" spans="2:3">
      <c r="B586" s="3" t="s">
        <v>1144</v>
      </c>
      <c r="C586" s="4">
        <v>33313907</v>
      </c>
    </row>
    <row r="587" spans="2:3">
      <c r="B587" s="3" t="s">
        <v>2128</v>
      </c>
      <c r="C587" s="4">
        <v>31833460</v>
      </c>
    </row>
    <row r="588" spans="2:3">
      <c r="B588" s="3" t="s">
        <v>1069</v>
      </c>
      <c r="C588" s="4">
        <v>27234797</v>
      </c>
    </row>
    <row r="589" spans="2:3">
      <c r="B589" s="3" t="s">
        <v>1015</v>
      </c>
      <c r="C589" s="4">
        <v>20225887</v>
      </c>
    </row>
    <row r="590" spans="2:3">
      <c r="B590" s="3" t="s">
        <v>575</v>
      </c>
      <c r="C590" s="4">
        <v>35074544</v>
      </c>
    </row>
    <row r="591" spans="2:3">
      <c r="B591" s="3" t="s">
        <v>2077</v>
      </c>
      <c r="C591" s="4">
        <v>26639118</v>
      </c>
    </row>
    <row r="592" spans="2:3">
      <c r="B592" s="3" t="s">
        <v>1694</v>
      </c>
      <c r="C592" s="4">
        <v>36917233</v>
      </c>
    </row>
    <row r="593" spans="2:3">
      <c r="B593" s="3" t="s">
        <v>690</v>
      </c>
      <c r="C593" s="4">
        <v>31213662</v>
      </c>
    </row>
    <row r="594" spans="2:3">
      <c r="B594" s="3" t="s">
        <v>1293</v>
      </c>
      <c r="C594" s="4">
        <v>39155705</v>
      </c>
    </row>
    <row r="595" spans="2:3">
      <c r="B595" s="3" t="s">
        <v>668</v>
      </c>
      <c r="C595" s="4">
        <v>38926620</v>
      </c>
    </row>
    <row r="596" spans="2:3">
      <c r="B596" s="3" t="s">
        <v>1255</v>
      </c>
      <c r="C596" s="4">
        <v>21895064</v>
      </c>
    </row>
    <row r="597" spans="2:3">
      <c r="B597" s="3" t="s">
        <v>222</v>
      </c>
      <c r="C597" s="4">
        <v>28904389</v>
      </c>
    </row>
    <row r="598" spans="2:3">
      <c r="B598" s="3" t="s">
        <v>196</v>
      </c>
      <c r="C598" s="4">
        <v>35794754</v>
      </c>
    </row>
    <row r="599" spans="2:3">
      <c r="B599" s="3" t="s">
        <v>1722</v>
      </c>
      <c r="C599" s="4">
        <v>32850182</v>
      </c>
    </row>
    <row r="600" spans="2:3">
      <c r="B600" s="3" t="s">
        <v>1888</v>
      </c>
      <c r="C600" s="4">
        <v>33781583</v>
      </c>
    </row>
    <row r="601" spans="2:3">
      <c r="B601" s="3" t="s">
        <v>1310</v>
      </c>
      <c r="C601" s="4">
        <v>22684725</v>
      </c>
    </row>
    <row r="602" spans="2:3">
      <c r="B602" s="3" t="s">
        <v>1505</v>
      </c>
      <c r="C602" s="4">
        <v>35532163</v>
      </c>
    </row>
    <row r="603" spans="2:3">
      <c r="B603" s="3" t="s">
        <v>811</v>
      </c>
      <c r="C603" s="4">
        <v>35024962</v>
      </c>
    </row>
    <row r="604" spans="2:3">
      <c r="B604" s="3" t="s">
        <v>2159</v>
      </c>
      <c r="C604" s="4">
        <v>31269938</v>
      </c>
    </row>
    <row r="605" spans="2:3">
      <c r="B605" s="3" t="s">
        <v>906</v>
      </c>
      <c r="C605" s="4">
        <v>37977826</v>
      </c>
    </row>
    <row r="606" spans="2:3">
      <c r="B606" s="3" t="s">
        <v>671</v>
      </c>
      <c r="C606" s="4">
        <v>28740641</v>
      </c>
    </row>
    <row r="607" spans="2:3">
      <c r="B607" s="3" t="s">
        <v>2282</v>
      </c>
      <c r="C607" s="4">
        <v>36597614</v>
      </c>
    </row>
    <row r="608" spans="2:3">
      <c r="B608" s="3" t="s">
        <v>2040</v>
      </c>
      <c r="C608" s="4">
        <v>35794973</v>
      </c>
    </row>
    <row r="609" spans="2:3">
      <c r="B609" s="3" t="s">
        <v>1373</v>
      </c>
      <c r="C609" s="4">
        <v>28279979</v>
      </c>
    </row>
    <row r="610" spans="2:3">
      <c r="B610" s="3" t="s">
        <v>1158</v>
      </c>
      <c r="C610" s="4">
        <v>31259321</v>
      </c>
    </row>
    <row r="611" spans="2:3">
      <c r="B611" s="3" t="s">
        <v>480</v>
      </c>
      <c r="C611" s="4">
        <v>13704788</v>
      </c>
    </row>
    <row r="612" spans="2:3">
      <c r="B612" s="3" t="s">
        <v>1513</v>
      </c>
      <c r="C612" s="4">
        <v>33800271</v>
      </c>
    </row>
    <row r="613" spans="2:3">
      <c r="B613" s="3" t="s">
        <v>1038</v>
      </c>
      <c r="C613" s="4">
        <v>39847678</v>
      </c>
    </row>
    <row r="614" spans="2:3">
      <c r="B614" s="3" t="s">
        <v>2213</v>
      </c>
      <c r="C614" s="4">
        <v>26104279</v>
      </c>
    </row>
    <row r="615" spans="2:3">
      <c r="B615" s="3" t="s">
        <v>942</v>
      </c>
      <c r="C615" s="4">
        <v>34831831</v>
      </c>
    </row>
    <row r="616" spans="2:3">
      <c r="B616" s="3" t="s">
        <v>1269</v>
      </c>
      <c r="C616" s="4">
        <v>44110775</v>
      </c>
    </row>
    <row r="617" spans="2:3">
      <c r="B617" s="3" t="s">
        <v>1267</v>
      </c>
      <c r="C617" s="4">
        <v>42397170</v>
      </c>
    </row>
    <row r="618" spans="2:3">
      <c r="B618" s="3" t="s">
        <v>1105</v>
      </c>
      <c r="C618" s="4">
        <v>23399062</v>
      </c>
    </row>
    <row r="619" spans="2:3">
      <c r="B619" s="3" t="s">
        <v>681</v>
      </c>
      <c r="C619" s="4">
        <v>38697994</v>
      </c>
    </row>
    <row r="620" spans="2:3">
      <c r="B620" s="3" t="s">
        <v>1349</v>
      </c>
      <c r="C620" s="4">
        <v>32149196</v>
      </c>
    </row>
    <row r="621" spans="2:3">
      <c r="B621" s="3" t="s">
        <v>1688</v>
      </c>
      <c r="C621" s="4">
        <v>24135763</v>
      </c>
    </row>
    <row r="622" spans="2:3">
      <c r="B622" s="3" t="s">
        <v>560</v>
      </c>
      <c r="C622" s="4">
        <v>30815841</v>
      </c>
    </row>
    <row r="623" spans="2:3">
      <c r="B623" s="3" t="s">
        <v>531</v>
      </c>
      <c r="C623" s="4">
        <v>37895291</v>
      </c>
    </row>
    <row r="624" spans="2:3">
      <c r="B624" s="3" t="s">
        <v>2283</v>
      </c>
      <c r="C624" s="4">
        <v>35177070</v>
      </c>
    </row>
    <row r="625" spans="2:3">
      <c r="B625" s="3" t="s">
        <v>2068</v>
      </c>
      <c r="C625" s="4">
        <v>38697766</v>
      </c>
    </row>
    <row r="626" spans="2:3">
      <c r="B626" s="3" t="s">
        <v>277</v>
      </c>
      <c r="C626" s="4">
        <v>35794584</v>
      </c>
    </row>
    <row r="627" spans="2:3">
      <c r="B627" s="3" t="s">
        <v>2126</v>
      </c>
      <c r="C627" s="4">
        <v>41135030</v>
      </c>
    </row>
    <row r="628" spans="2:3">
      <c r="B628" s="3" t="s">
        <v>1227</v>
      </c>
      <c r="C628" s="4">
        <v>31245528</v>
      </c>
    </row>
    <row r="629" spans="2:3">
      <c r="B629" s="3" t="s">
        <v>388</v>
      </c>
      <c r="C629" s="4">
        <v>30006992</v>
      </c>
    </row>
    <row r="630" spans="2:3">
      <c r="B630" s="3" t="s">
        <v>258</v>
      </c>
      <c r="C630" s="4">
        <v>38697707</v>
      </c>
    </row>
    <row r="631" spans="2:3">
      <c r="B631" s="3" t="s">
        <v>742</v>
      </c>
      <c r="C631" s="4">
        <v>34399595</v>
      </c>
    </row>
    <row r="632" spans="2:3">
      <c r="B632" s="3" t="s">
        <v>644</v>
      </c>
      <c r="C632" s="4">
        <v>34121293</v>
      </c>
    </row>
    <row r="633" spans="2:3">
      <c r="B633" s="3" t="s">
        <v>665</v>
      </c>
      <c r="C633" s="4">
        <v>33449809</v>
      </c>
    </row>
    <row r="634" spans="2:3">
      <c r="B634" s="3" t="s">
        <v>920</v>
      </c>
      <c r="C634" s="4">
        <v>27604017</v>
      </c>
    </row>
    <row r="635" spans="2:3">
      <c r="B635" s="3" t="s">
        <v>1262</v>
      </c>
      <c r="C635" s="4">
        <v>37895196</v>
      </c>
    </row>
    <row r="636" spans="2:3">
      <c r="B636" s="3" t="s">
        <v>1960</v>
      </c>
      <c r="C636" s="4">
        <v>28179439</v>
      </c>
    </row>
    <row r="637" spans="2:3">
      <c r="B637" s="3" t="s">
        <v>672</v>
      </c>
      <c r="C637" s="4">
        <v>27193496</v>
      </c>
    </row>
    <row r="638" spans="2:3">
      <c r="B638" s="3" t="s">
        <v>856</v>
      </c>
      <c r="C638" s="4">
        <v>30939975</v>
      </c>
    </row>
    <row r="639" spans="2:3">
      <c r="B639" s="3" t="s">
        <v>571</v>
      </c>
      <c r="C639" s="4">
        <v>27744673</v>
      </c>
    </row>
    <row r="640" spans="2:3">
      <c r="B640" s="3" t="s">
        <v>947</v>
      </c>
      <c r="C640" s="4">
        <v>20442547</v>
      </c>
    </row>
    <row r="641" spans="2:3">
      <c r="B641" s="3" t="s">
        <v>1028</v>
      </c>
      <c r="C641" s="4">
        <v>35342390</v>
      </c>
    </row>
    <row r="642" spans="2:3">
      <c r="B642" s="3" t="s">
        <v>1161</v>
      </c>
      <c r="C642" s="4">
        <v>29970165</v>
      </c>
    </row>
    <row r="643" spans="2:3">
      <c r="B643" s="3" t="s">
        <v>1320</v>
      </c>
      <c r="C643" s="4">
        <v>40184447</v>
      </c>
    </row>
    <row r="644" spans="2:3">
      <c r="B644" s="3" t="s">
        <v>540</v>
      </c>
      <c r="C644" s="4">
        <v>38318716</v>
      </c>
    </row>
    <row r="645" spans="2:3">
      <c r="B645" s="3" t="s">
        <v>386</v>
      </c>
      <c r="C645" s="4">
        <v>34691918</v>
      </c>
    </row>
    <row r="646" spans="2:3">
      <c r="B646" s="3" t="s">
        <v>692</v>
      </c>
      <c r="C646" s="4">
        <v>42397163</v>
      </c>
    </row>
    <row r="647" spans="2:3">
      <c r="B647" s="3" t="s">
        <v>180</v>
      </c>
      <c r="C647" s="4">
        <v>37895261</v>
      </c>
    </row>
    <row r="648" spans="2:3">
      <c r="B648" s="3" t="s">
        <v>1775</v>
      </c>
      <c r="C648" s="4">
        <v>41212913</v>
      </c>
    </row>
    <row r="649" spans="2:3">
      <c r="B649" s="3" t="s">
        <v>1684</v>
      </c>
      <c r="C649" s="4">
        <v>43392539</v>
      </c>
    </row>
    <row r="650" spans="2:3">
      <c r="B650" s="3" t="s">
        <v>2258</v>
      </c>
      <c r="C650" s="4">
        <v>35405048</v>
      </c>
    </row>
    <row r="651" spans="2:3">
      <c r="B651" s="3" t="s">
        <v>2143</v>
      </c>
      <c r="C651" s="4">
        <v>38926546</v>
      </c>
    </row>
    <row r="652" spans="2:3">
      <c r="B652" s="3" t="s">
        <v>1371</v>
      </c>
      <c r="C652" s="4">
        <v>43734210</v>
      </c>
    </row>
    <row r="653" spans="2:3">
      <c r="B653" s="3" t="s">
        <v>730</v>
      </c>
      <c r="C653" s="4">
        <v>26908766</v>
      </c>
    </row>
    <row r="654" spans="2:3">
      <c r="B654" s="3" t="s">
        <v>2002</v>
      </c>
      <c r="C654" s="4">
        <v>42075452</v>
      </c>
    </row>
    <row r="655" spans="2:3">
      <c r="B655" s="3" t="s">
        <v>1464</v>
      </c>
      <c r="C655" s="4">
        <v>18591112</v>
      </c>
    </row>
    <row r="656" spans="2:3">
      <c r="B656" s="3" t="s">
        <v>1088</v>
      </c>
      <c r="C656" s="4">
        <v>36072565</v>
      </c>
    </row>
    <row r="657" spans="2:3">
      <c r="B657" s="3" t="s">
        <v>151</v>
      </c>
      <c r="C657" s="4">
        <v>34181330</v>
      </c>
    </row>
    <row r="658" spans="2:3">
      <c r="B658" s="3" t="s">
        <v>100</v>
      </c>
      <c r="C658" s="4">
        <v>30285101</v>
      </c>
    </row>
    <row r="659" spans="2:3">
      <c r="B659" s="3" t="s">
        <v>740</v>
      </c>
      <c r="C659" s="4">
        <v>44711947</v>
      </c>
    </row>
    <row r="660" spans="2:3">
      <c r="B660" s="3" t="s">
        <v>1172</v>
      </c>
      <c r="C660" s="4">
        <v>40859086</v>
      </c>
    </row>
    <row r="661" spans="2:3">
      <c r="B661" s="3" t="s">
        <v>1906</v>
      </c>
      <c r="C661" s="4">
        <v>27234713</v>
      </c>
    </row>
    <row r="662" spans="2:3">
      <c r="B662" s="3" t="s">
        <v>2194</v>
      </c>
      <c r="C662" s="4">
        <v>29651606</v>
      </c>
    </row>
    <row r="663" spans="2:3">
      <c r="B663" s="3" t="s">
        <v>1182</v>
      </c>
      <c r="C663" s="4">
        <v>14910927</v>
      </c>
    </row>
    <row r="664" spans="2:3">
      <c r="B664" s="3" t="s">
        <v>1116</v>
      </c>
      <c r="C664" s="4">
        <v>42397147</v>
      </c>
    </row>
    <row r="665" spans="2:3">
      <c r="B665" s="3" t="s">
        <v>1565</v>
      </c>
      <c r="C665" s="4">
        <v>30989134</v>
      </c>
    </row>
    <row r="666" spans="2:3">
      <c r="B666" s="3" t="s">
        <v>1275</v>
      </c>
      <c r="C666" s="4">
        <v>28371644</v>
      </c>
    </row>
    <row r="667" spans="2:3">
      <c r="B667" s="3" t="s">
        <v>734</v>
      </c>
      <c r="C667" s="4">
        <v>40768911</v>
      </c>
    </row>
    <row r="668" spans="2:3">
      <c r="B668" s="3" t="s">
        <v>2064</v>
      </c>
      <c r="C668" s="4">
        <v>32378396</v>
      </c>
    </row>
    <row r="669" spans="2:3">
      <c r="B669" s="3" t="s">
        <v>2015</v>
      </c>
      <c r="C669" s="4">
        <v>33800239</v>
      </c>
    </row>
    <row r="670" spans="2:3">
      <c r="B670" s="3" t="s">
        <v>1119</v>
      </c>
      <c r="C670" s="4">
        <v>26167305</v>
      </c>
    </row>
    <row r="671" spans="2:3">
      <c r="B671" s="3" t="s">
        <v>695</v>
      </c>
      <c r="C671" s="4">
        <v>31775390</v>
      </c>
    </row>
    <row r="672" spans="2:3">
      <c r="B672" s="3" t="s">
        <v>930</v>
      </c>
      <c r="C672" s="4">
        <v>40776991</v>
      </c>
    </row>
    <row r="673" spans="2:3">
      <c r="B673" s="3" t="s">
        <v>1339</v>
      </c>
      <c r="C673" s="4">
        <v>31489843</v>
      </c>
    </row>
    <row r="674" spans="2:3">
      <c r="B674" s="3" t="s">
        <v>2215</v>
      </c>
      <c r="C674" s="4">
        <v>20431402</v>
      </c>
    </row>
    <row r="675" spans="2:3">
      <c r="B675" s="3" t="s">
        <v>1947</v>
      </c>
      <c r="C675" s="4">
        <v>21556542</v>
      </c>
    </row>
    <row r="676" spans="2:3">
      <c r="B676" s="3" t="s">
        <v>1925</v>
      </c>
      <c r="C676" s="4">
        <v>16662168</v>
      </c>
    </row>
    <row r="677" spans="2:3">
      <c r="B677" s="3" t="s">
        <v>2186</v>
      </c>
      <c r="C677" s="4">
        <v>36072641</v>
      </c>
    </row>
    <row r="678" spans="2:3">
      <c r="B678" s="3" t="s">
        <v>620</v>
      </c>
      <c r="C678" s="4">
        <v>32972104</v>
      </c>
    </row>
    <row r="679" spans="2:3">
      <c r="B679" s="3" t="s">
        <v>1249</v>
      </c>
      <c r="C679" s="4">
        <v>38697659</v>
      </c>
    </row>
    <row r="680" spans="2:3">
      <c r="B680" s="3" t="s">
        <v>1839</v>
      </c>
      <c r="C680" s="4">
        <v>36289081</v>
      </c>
    </row>
    <row r="681" spans="2:3">
      <c r="B681" s="3" t="s">
        <v>1426</v>
      </c>
      <c r="C681" s="4">
        <v>26605734</v>
      </c>
    </row>
    <row r="682" spans="2:3">
      <c r="B682" s="3" t="s">
        <v>169</v>
      </c>
      <c r="C682" s="4">
        <v>37870381</v>
      </c>
    </row>
    <row r="683" spans="2:3">
      <c r="B683" s="3" t="s">
        <v>1052</v>
      </c>
      <c r="C683" s="4">
        <v>25408622</v>
      </c>
    </row>
    <row r="684" spans="2:3">
      <c r="B684" s="3" t="s">
        <v>1855</v>
      </c>
      <c r="C684" s="4">
        <v>38318598</v>
      </c>
    </row>
    <row r="685" spans="2:3">
      <c r="B685" s="3" t="s">
        <v>946</v>
      </c>
      <c r="C685" s="4">
        <v>33115396</v>
      </c>
    </row>
    <row r="686" spans="2:3">
      <c r="B686" s="3" t="s">
        <v>1355</v>
      </c>
      <c r="C686" s="4">
        <v>36072370</v>
      </c>
    </row>
    <row r="687" spans="2:3">
      <c r="B687" s="3" t="s">
        <v>2050</v>
      </c>
      <c r="C687" s="4">
        <v>35991944</v>
      </c>
    </row>
    <row r="688" spans="2:3">
      <c r="B688" s="3" t="s">
        <v>1186</v>
      </c>
      <c r="C688" s="4">
        <v>47311589</v>
      </c>
    </row>
    <row r="689" spans="2:3">
      <c r="B689" s="3" t="s">
        <v>1254</v>
      </c>
      <c r="C689" s="4">
        <v>32600164</v>
      </c>
    </row>
    <row r="690" spans="2:3">
      <c r="B690" s="3" t="s">
        <v>1092</v>
      </c>
      <c r="C690" s="4">
        <v>37977672</v>
      </c>
    </row>
    <row r="691" spans="2:3">
      <c r="B691" s="3" t="s">
        <v>193</v>
      </c>
      <c r="C691" s="4">
        <v>37895013</v>
      </c>
    </row>
    <row r="692" spans="2:3">
      <c r="B692" s="3" t="s">
        <v>1843</v>
      </c>
      <c r="C692" s="4">
        <v>40184501</v>
      </c>
    </row>
    <row r="693" spans="2:3">
      <c r="B693" s="3" t="s">
        <v>1879</v>
      </c>
      <c r="C693" s="4">
        <v>32640394</v>
      </c>
    </row>
    <row r="694" spans="2:3">
      <c r="B694" s="3" t="s">
        <v>2277</v>
      </c>
      <c r="C694" s="4">
        <v>28904184</v>
      </c>
    </row>
    <row r="695" spans="2:3">
      <c r="B695" s="3" t="s">
        <v>216</v>
      </c>
      <c r="C695" s="4">
        <v>40981961</v>
      </c>
    </row>
    <row r="696" spans="2:3">
      <c r="B696" s="3" t="s">
        <v>1617</v>
      </c>
      <c r="C696" s="4">
        <v>34227515</v>
      </c>
    </row>
    <row r="697" spans="2:3">
      <c r="B697" s="3" t="s">
        <v>2224</v>
      </c>
      <c r="C697" s="4">
        <v>23775685</v>
      </c>
    </row>
    <row r="698" spans="2:3">
      <c r="B698" s="3" t="s">
        <v>1729</v>
      </c>
      <c r="C698" s="4">
        <v>26667272</v>
      </c>
    </row>
    <row r="699" spans="2:3">
      <c r="B699" s="3" t="s">
        <v>1856</v>
      </c>
      <c r="C699" s="4">
        <v>22647028</v>
      </c>
    </row>
    <row r="700" spans="2:3">
      <c r="B700" s="3" t="s">
        <v>238</v>
      </c>
      <c r="C700" s="4">
        <v>41135195</v>
      </c>
    </row>
    <row r="701" spans="2:3">
      <c r="B701" s="3" t="s">
        <v>483</v>
      </c>
      <c r="C701" s="4">
        <v>35942611</v>
      </c>
    </row>
    <row r="702" spans="2:3">
      <c r="B702" s="3" t="s">
        <v>1247</v>
      </c>
      <c r="C702" s="4">
        <v>95425738</v>
      </c>
    </row>
    <row r="703" spans="2:3">
      <c r="B703" s="3" t="s">
        <v>1009</v>
      </c>
      <c r="C703" s="4">
        <v>24217015</v>
      </c>
    </row>
    <row r="704" spans="2:3">
      <c r="B704" s="3" t="s">
        <v>951</v>
      </c>
      <c r="C704" s="4">
        <v>17086510</v>
      </c>
    </row>
    <row r="705" spans="2:3">
      <c r="B705" s="3" t="s">
        <v>1849</v>
      </c>
      <c r="C705" s="4">
        <v>41873209</v>
      </c>
    </row>
    <row r="706" spans="2:3">
      <c r="B706" s="3" t="s">
        <v>59</v>
      </c>
      <c r="C706" s="4">
        <v>30075474</v>
      </c>
    </row>
    <row r="707" spans="2:3">
      <c r="B707" s="3" t="s">
        <v>674</v>
      </c>
      <c r="C707" s="4">
        <v>34360795</v>
      </c>
    </row>
    <row r="708" spans="2:3">
      <c r="B708" s="3" t="s">
        <v>584</v>
      </c>
      <c r="C708" s="4">
        <v>38999636</v>
      </c>
    </row>
    <row r="709" spans="2:3">
      <c r="B709" s="3" t="s">
        <v>314</v>
      </c>
      <c r="C709" s="4">
        <v>35794955</v>
      </c>
    </row>
    <row r="710" spans="2:3">
      <c r="B710" s="3" t="s">
        <v>1779</v>
      </c>
      <c r="C710" s="4">
        <v>41740685</v>
      </c>
    </row>
    <row r="711" spans="2:3">
      <c r="B711" s="3" t="s">
        <v>176</v>
      </c>
      <c r="C711" s="4">
        <v>35532129</v>
      </c>
    </row>
    <row r="712" spans="2:3">
      <c r="B712" s="3" t="s">
        <v>869</v>
      </c>
      <c r="C712" s="4">
        <v>34135814</v>
      </c>
    </row>
    <row r="713" spans="2:3">
      <c r="B713" s="3" t="s">
        <v>1285</v>
      </c>
      <c r="C713" s="4">
        <v>38318986</v>
      </c>
    </row>
    <row r="714" spans="2:3">
      <c r="B714" s="3" t="s">
        <v>793</v>
      </c>
      <c r="C714" s="4">
        <v>35722205</v>
      </c>
    </row>
    <row r="715" spans="2:3">
      <c r="B715" s="3" t="s">
        <v>1187</v>
      </c>
      <c r="C715" s="4">
        <v>35722005</v>
      </c>
    </row>
    <row r="716" spans="2:3">
      <c r="B716" s="3" t="s">
        <v>1056</v>
      </c>
      <c r="C716" s="4">
        <v>31269882</v>
      </c>
    </row>
    <row r="717" spans="2:3">
      <c r="B717" s="3" t="s">
        <v>202</v>
      </c>
      <c r="C717" s="4">
        <v>38632434</v>
      </c>
    </row>
    <row r="718" spans="2:3">
      <c r="B718" s="3" t="s">
        <v>1984</v>
      </c>
      <c r="C718" s="4">
        <v>37628619</v>
      </c>
    </row>
    <row r="719" spans="2:3">
      <c r="B719" s="3" t="s">
        <v>107</v>
      </c>
      <c r="C719" s="4">
        <v>38318637</v>
      </c>
    </row>
    <row r="720" spans="2:3">
      <c r="B720" s="3" t="s">
        <v>2071</v>
      </c>
      <c r="C720" s="4">
        <v>43864290</v>
      </c>
    </row>
    <row r="721" spans="2:3">
      <c r="B721" s="3" t="s">
        <v>821</v>
      </c>
      <c r="C721" s="4">
        <v>32615982</v>
      </c>
    </row>
    <row r="722" spans="2:3">
      <c r="B722" s="3" t="s">
        <v>1432</v>
      </c>
      <c r="C722" s="4">
        <v>28477139</v>
      </c>
    </row>
    <row r="723" spans="2:3">
      <c r="B723" s="3" t="s">
        <v>353</v>
      </c>
      <c r="C723" s="4">
        <v>25558849</v>
      </c>
    </row>
    <row r="724" spans="2:3">
      <c r="B724" s="3" t="s">
        <v>542</v>
      </c>
      <c r="C724" s="4">
        <v>41132931</v>
      </c>
    </row>
    <row r="725" spans="2:3">
      <c r="B725" s="3" t="s">
        <v>908</v>
      </c>
      <c r="C725" s="4">
        <v>14171819</v>
      </c>
    </row>
    <row r="726" spans="2:3">
      <c r="B726" s="3" t="s">
        <v>338</v>
      </c>
      <c r="C726" s="4">
        <v>92677666</v>
      </c>
    </row>
    <row r="727" spans="2:3">
      <c r="B727" s="3" t="s">
        <v>503</v>
      </c>
      <c r="C727" s="4">
        <v>36917033</v>
      </c>
    </row>
    <row r="728" spans="2:3">
      <c r="B728" s="3" t="s">
        <v>2032</v>
      </c>
      <c r="C728" s="4">
        <v>23369938</v>
      </c>
    </row>
    <row r="729" spans="2:3">
      <c r="B729" s="3" t="s">
        <v>2117</v>
      </c>
      <c r="C729" s="4">
        <v>39344354</v>
      </c>
    </row>
    <row r="730" spans="2:3">
      <c r="B730" s="3" t="s">
        <v>495</v>
      </c>
      <c r="C730" s="4">
        <v>30318298</v>
      </c>
    </row>
    <row r="731" spans="2:3">
      <c r="B731" s="3" t="s">
        <v>1499</v>
      </c>
      <c r="C731" s="4">
        <v>26618155</v>
      </c>
    </row>
    <row r="732" spans="2:3">
      <c r="B732" s="3" t="s">
        <v>2256</v>
      </c>
      <c r="C732" s="4">
        <v>39981012</v>
      </c>
    </row>
    <row r="733" spans="2:3">
      <c r="B733" s="3" t="s">
        <v>1701</v>
      </c>
      <c r="C733" s="4">
        <v>27805094</v>
      </c>
    </row>
    <row r="734" spans="2:3">
      <c r="B734" s="3" t="s">
        <v>157</v>
      </c>
      <c r="C734" s="4">
        <v>38632482</v>
      </c>
    </row>
    <row r="735" spans="2:3">
      <c r="B735" s="3" t="s">
        <v>1465</v>
      </c>
      <c r="C735" s="4">
        <v>38404117</v>
      </c>
    </row>
    <row r="736" spans="2:3">
      <c r="B736" s="3" t="s">
        <v>867</v>
      </c>
      <c r="C736" s="4">
        <v>33800215</v>
      </c>
    </row>
    <row r="737" spans="2:3">
      <c r="B737" s="3" t="s">
        <v>1358</v>
      </c>
      <c r="C737" s="4">
        <v>33784898</v>
      </c>
    </row>
    <row r="738" spans="2:3">
      <c r="B738" s="3" t="s">
        <v>796</v>
      </c>
      <c r="C738" s="4">
        <v>30341828</v>
      </c>
    </row>
    <row r="739" spans="2:3">
      <c r="B739" s="3" t="s">
        <v>2237</v>
      </c>
      <c r="C739" s="4">
        <v>34790566</v>
      </c>
    </row>
    <row r="740" spans="2:3">
      <c r="B740" s="3" t="s">
        <v>1200</v>
      </c>
      <c r="C740" s="4">
        <v>26119349</v>
      </c>
    </row>
    <row r="741" spans="2:3">
      <c r="B741" s="3" t="s">
        <v>959</v>
      </c>
      <c r="C741" s="4">
        <v>39847850</v>
      </c>
    </row>
    <row r="742" spans="2:3">
      <c r="B742" s="3" t="s">
        <v>1406</v>
      </c>
      <c r="C742" s="4">
        <v>35024902</v>
      </c>
    </row>
    <row r="743" spans="2:3">
      <c r="B743" s="3" t="s">
        <v>1270</v>
      </c>
      <c r="C743" s="4">
        <v>32640223</v>
      </c>
    </row>
    <row r="744" spans="2:3">
      <c r="B744" s="3" t="s">
        <v>63</v>
      </c>
      <c r="C744" s="4">
        <v>36917093</v>
      </c>
    </row>
    <row r="745" spans="2:3">
      <c r="B745" s="3" t="s">
        <v>2080</v>
      </c>
      <c r="C745" s="4">
        <v>29037134</v>
      </c>
    </row>
    <row r="746" spans="2:3">
      <c r="B746" s="3" t="s">
        <v>375</v>
      </c>
      <c r="C746" s="4">
        <v>38318584</v>
      </c>
    </row>
    <row r="747" spans="2:3">
      <c r="B747" s="3" t="s">
        <v>924</v>
      </c>
      <c r="C747" s="4">
        <v>35855535</v>
      </c>
    </row>
    <row r="748" spans="2:3">
      <c r="B748" s="3" t="s">
        <v>970</v>
      </c>
      <c r="C748" s="4">
        <v>38632355</v>
      </c>
    </row>
    <row r="749" spans="2:3">
      <c r="B749" s="3" t="s">
        <v>616</v>
      </c>
      <c r="C749" s="4">
        <v>13343033</v>
      </c>
    </row>
    <row r="750" spans="2:3">
      <c r="B750" s="3" t="s">
        <v>418</v>
      </c>
      <c r="C750" s="4">
        <v>40290070</v>
      </c>
    </row>
    <row r="751" spans="2:3">
      <c r="B751" s="3" t="s">
        <v>1577</v>
      </c>
      <c r="C751" s="4">
        <v>38632392</v>
      </c>
    </row>
    <row r="752" spans="2:3">
      <c r="B752" s="3" t="s">
        <v>904</v>
      </c>
      <c r="C752" s="4">
        <v>25048821</v>
      </c>
    </row>
    <row r="753" spans="2:3">
      <c r="B753" s="3" t="s">
        <v>1040</v>
      </c>
      <c r="C753" s="4">
        <v>40456054</v>
      </c>
    </row>
    <row r="754" spans="2:3">
      <c r="B754" s="3" t="s">
        <v>1721</v>
      </c>
      <c r="C754" s="4">
        <v>36917015</v>
      </c>
    </row>
    <row r="755" spans="2:3">
      <c r="B755" s="3" t="s">
        <v>1315</v>
      </c>
      <c r="C755" s="4">
        <v>22267900</v>
      </c>
    </row>
    <row r="756" spans="2:3">
      <c r="B756" s="3" t="s">
        <v>1190</v>
      </c>
      <c r="C756" s="4">
        <v>30716312</v>
      </c>
    </row>
    <row r="757" spans="2:3">
      <c r="B757" s="3" t="s">
        <v>1623</v>
      </c>
      <c r="C757" s="4">
        <v>37895185</v>
      </c>
    </row>
    <row r="758" spans="2:3">
      <c r="B758" s="3" t="s">
        <v>1611</v>
      </c>
      <c r="C758" s="4">
        <v>23115784</v>
      </c>
    </row>
    <row r="759" spans="2:3">
      <c r="B759" s="3" t="s">
        <v>591</v>
      </c>
      <c r="C759" s="4">
        <v>35438711</v>
      </c>
    </row>
    <row r="760" spans="2:3">
      <c r="B760" s="3" t="s">
        <v>1359</v>
      </c>
      <c r="C760" s="4">
        <v>46016962</v>
      </c>
    </row>
    <row r="761" spans="2:3">
      <c r="B761" s="3" t="s">
        <v>952</v>
      </c>
      <c r="C761" s="4">
        <v>27797681</v>
      </c>
    </row>
    <row r="762" spans="2:3">
      <c r="B762" s="3" t="s">
        <v>2288</v>
      </c>
      <c r="C762" s="4">
        <v>32997916</v>
      </c>
    </row>
    <row r="763" spans="2:3">
      <c r="B763" s="3" t="s">
        <v>1671</v>
      </c>
      <c r="C763" s="4">
        <v>40944069</v>
      </c>
    </row>
    <row r="764" spans="2:3">
      <c r="B764" s="3" t="s">
        <v>1980</v>
      </c>
      <c r="C764" s="4">
        <v>44620162</v>
      </c>
    </row>
    <row r="765" spans="2:3">
      <c r="B765" s="3" t="s">
        <v>2257</v>
      </c>
      <c r="C765" s="4">
        <v>42353159</v>
      </c>
    </row>
    <row r="766" spans="2:3">
      <c r="B766" s="3" t="s">
        <v>1330</v>
      </c>
      <c r="C766" s="4">
        <v>40742666</v>
      </c>
    </row>
    <row r="767" spans="2:3">
      <c r="B767" s="3" t="s">
        <v>401</v>
      </c>
      <c r="C767" s="4">
        <v>28628431</v>
      </c>
    </row>
    <row r="768" spans="2:3">
      <c r="B768" s="3" t="s">
        <v>1656</v>
      </c>
      <c r="C768" s="4">
        <v>43303902</v>
      </c>
    </row>
    <row r="769" spans="2:3">
      <c r="B769" s="3" t="s">
        <v>1149</v>
      </c>
      <c r="C769" s="4">
        <v>38632430</v>
      </c>
    </row>
    <row r="770" spans="2:3">
      <c r="B770" s="3" t="s">
        <v>973</v>
      </c>
      <c r="C770" s="4">
        <v>41118006</v>
      </c>
    </row>
    <row r="771" spans="2:3">
      <c r="B771" s="3" t="s">
        <v>2270</v>
      </c>
      <c r="C771" s="4">
        <v>44380585</v>
      </c>
    </row>
    <row r="772" spans="2:3">
      <c r="B772" s="3" t="s">
        <v>1479</v>
      </c>
      <c r="C772" s="4">
        <v>42958622</v>
      </c>
    </row>
    <row r="773" spans="2:3">
      <c r="B773" s="3" t="s">
        <v>1951</v>
      </c>
      <c r="C773" s="4">
        <v>39549224</v>
      </c>
    </row>
    <row r="774" spans="2:3">
      <c r="B774" s="3" t="s">
        <v>883</v>
      </c>
      <c r="C774" s="4">
        <v>40832061</v>
      </c>
    </row>
    <row r="775" spans="2:3">
      <c r="B775" s="3" t="s">
        <v>975</v>
      </c>
      <c r="C775" s="4">
        <v>40290265</v>
      </c>
    </row>
    <row r="776" spans="2:3">
      <c r="B776" s="3" t="s">
        <v>1234</v>
      </c>
      <c r="C776" s="4">
        <v>42164998</v>
      </c>
    </row>
    <row r="777" spans="2:3">
      <c r="B777" s="3" t="s">
        <v>1236</v>
      </c>
      <c r="C777" s="4">
        <v>44498883</v>
      </c>
    </row>
    <row r="778" spans="2:3">
      <c r="B778" s="3" t="s">
        <v>1799</v>
      </c>
      <c r="C778" s="4">
        <v>40580826</v>
      </c>
    </row>
    <row r="779" spans="2:3">
      <c r="B779" s="3" t="s">
        <v>1812</v>
      </c>
      <c r="C779" s="4">
        <v>29233404</v>
      </c>
    </row>
    <row r="780" spans="2:3">
      <c r="B780" s="3" t="s">
        <v>2041</v>
      </c>
      <c r="C780" s="4">
        <v>26167625</v>
      </c>
    </row>
    <row r="781" spans="2:3">
      <c r="B781" s="3" t="s">
        <v>1179</v>
      </c>
      <c r="C781" s="4">
        <v>31245520</v>
      </c>
    </row>
    <row r="782" spans="2:3">
      <c r="B782" s="3" t="s">
        <v>1689</v>
      </c>
      <c r="C782" s="4">
        <v>37356731</v>
      </c>
    </row>
    <row r="783" spans="2:3">
      <c r="B783" s="3" t="s">
        <v>625</v>
      </c>
      <c r="C783" s="4">
        <v>41805860</v>
      </c>
    </row>
    <row r="784" spans="2:3">
      <c r="B784" s="3" t="s">
        <v>1964</v>
      </c>
      <c r="C784" s="4">
        <v>41316144</v>
      </c>
    </row>
    <row r="785" spans="2:3">
      <c r="B785" s="3" t="s">
        <v>1766</v>
      </c>
      <c r="C785" s="4">
        <v>30939525</v>
      </c>
    </row>
    <row r="786" spans="2:3">
      <c r="B786" s="3" t="s">
        <v>1417</v>
      </c>
      <c r="C786" s="4">
        <v>39740851</v>
      </c>
    </row>
    <row r="787" spans="2:3">
      <c r="B787" s="3" t="s">
        <v>1455</v>
      </c>
      <c r="C787" s="4">
        <v>36917357</v>
      </c>
    </row>
    <row r="788" spans="2:3">
      <c r="B788" s="3" t="s">
        <v>1995</v>
      </c>
      <c r="C788" s="4">
        <v>37681320</v>
      </c>
    </row>
    <row r="789" spans="2:3">
      <c r="B789" s="3" t="s">
        <v>886</v>
      </c>
      <c r="C789" s="4">
        <v>14428661</v>
      </c>
    </row>
    <row r="790" spans="2:3">
      <c r="B790" s="3" t="s">
        <v>1514</v>
      </c>
      <c r="C790" s="4">
        <v>35003899</v>
      </c>
    </row>
    <row r="791" spans="2:3">
      <c r="B791" s="3" t="s">
        <v>1587</v>
      </c>
      <c r="C791" s="4">
        <v>33027843</v>
      </c>
    </row>
    <row r="792" spans="2:3">
      <c r="B792" s="3" t="s">
        <v>595</v>
      </c>
      <c r="C792" s="4">
        <v>37110162</v>
      </c>
    </row>
    <row r="793" spans="2:3">
      <c r="B793" s="3" t="s">
        <v>1103</v>
      </c>
      <c r="C793" s="4">
        <v>94448121</v>
      </c>
    </row>
    <row r="794" spans="2:3">
      <c r="B794" s="3" t="s">
        <v>91</v>
      </c>
      <c r="C794" s="4">
        <v>44736645</v>
      </c>
    </row>
    <row r="795" spans="2:3">
      <c r="B795" s="3" t="s">
        <v>2031</v>
      </c>
      <c r="C795" s="4">
        <v>54717721</v>
      </c>
    </row>
    <row r="796" spans="2:3">
      <c r="B796" s="3" t="s">
        <v>2296</v>
      </c>
      <c r="C796" s="4">
        <v>25199322</v>
      </c>
    </row>
    <row r="797" spans="2:3">
      <c r="B797" s="3" t="s">
        <v>2305</v>
      </c>
      <c r="C797" s="4">
        <v>26167520</v>
      </c>
    </row>
    <row r="798" spans="2:3">
      <c r="B798" s="3" t="s">
        <v>2251</v>
      </c>
      <c r="C798" s="4">
        <v>40290217</v>
      </c>
    </row>
    <row r="799" spans="2:3">
      <c r="B799" s="3" t="s">
        <v>862</v>
      </c>
      <c r="C799" s="4">
        <v>34790765</v>
      </c>
    </row>
    <row r="800" spans="2:3">
      <c r="B800" s="3" t="s">
        <v>1884</v>
      </c>
      <c r="C800" s="4">
        <v>23285769</v>
      </c>
    </row>
    <row r="801" spans="2:3">
      <c r="B801" s="3" t="s">
        <v>838</v>
      </c>
      <c r="C801" s="4">
        <v>36072885</v>
      </c>
    </row>
    <row r="802" spans="2:3">
      <c r="B802" s="3" t="s">
        <v>1046</v>
      </c>
      <c r="C802" s="4">
        <v>36213443</v>
      </c>
    </row>
    <row r="803" spans="2:3">
      <c r="B803" s="3" t="s">
        <v>1915</v>
      </c>
      <c r="C803" s="4">
        <v>40243015</v>
      </c>
    </row>
    <row r="804" spans="2:3">
      <c r="B804" s="3" t="s">
        <v>2116</v>
      </c>
      <c r="C804" s="4">
        <v>37364172</v>
      </c>
    </row>
    <row r="805" spans="2:3">
      <c r="B805" s="3" t="s">
        <v>1205</v>
      </c>
      <c r="C805" s="4">
        <v>37356799</v>
      </c>
    </row>
    <row r="806" spans="2:3">
      <c r="B806" s="3" t="s">
        <v>471</v>
      </c>
      <c r="C806" s="4">
        <v>35855573</v>
      </c>
    </row>
    <row r="807" spans="2:3">
      <c r="B807" s="3" t="s">
        <v>299</v>
      </c>
      <c r="C807" s="4">
        <v>34544487</v>
      </c>
    </row>
    <row r="808" spans="2:3">
      <c r="B808" s="3" t="s">
        <v>1240</v>
      </c>
      <c r="C808" s="4">
        <v>40015116</v>
      </c>
    </row>
    <row r="809" spans="2:3">
      <c r="B809" s="3" t="s">
        <v>1429</v>
      </c>
      <c r="C809" s="4">
        <v>32356493</v>
      </c>
    </row>
    <row r="810" spans="2:3">
      <c r="B810" s="3" t="s">
        <v>1989</v>
      </c>
      <c r="C810" s="4">
        <v>23369735</v>
      </c>
    </row>
    <row r="811" spans="2:3">
      <c r="B811" s="3" t="s">
        <v>880</v>
      </c>
      <c r="C811" s="4">
        <v>28413911</v>
      </c>
    </row>
    <row r="812" spans="2:3">
      <c r="B812" s="3" t="s">
        <v>1666</v>
      </c>
      <c r="C812" s="4">
        <v>37977735</v>
      </c>
    </row>
    <row r="813" spans="2:3">
      <c r="B813" s="3" t="s">
        <v>198</v>
      </c>
      <c r="C813" s="4">
        <v>28258041</v>
      </c>
    </row>
    <row r="814" spans="2:3">
      <c r="B814" s="3" t="s">
        <v>1659</v>
      </c>
      <c r="C814" s="4">
        <v>28936840</v>
      </c>
    </row>
    <row r="815" spans="2:3">
      <c r="B815" s="3" t="s">
        <v>1171</v>
      </c>
      <c r="C815" s="4">
        <v>41632803</v>
      </c>
    </row>
    <row r="816" spans="2:3">
      <c r="B816" s="3" t="s">
        <v>1495</v>
      </c>
      <c r="C816" s="4">
        <v>39945979</v>
      </c>
    </row>
    <row r="817" spans="2:3">
      <c r="B817" s="3" t="s">
        <v>1723</v>
      </c>
      <c r="C817" s="4">
        <v>43757743</v>
      </c>
    </row>
    <row r="818" spans="2:3">
      <c r="B818" s="3" t="s">
        <v>1291</v>
      </c>
      <c r="C818" s="4">
        <v>92436247</v>
      </c>
    </row>
    <row r="819" spans="2:3">
      <c r="B819" s="3" t="s">
        <v>965</v>
      </c>
      <c r="C819" s="4">
        <v>20967266</v>
      </c>
    </row>
    <row r="820" spans="2:3">
      <c r="B820" s="3" t="s">
        <v>47</v>
      </c>
      <c r="C820" s="4">
        <v>36917123</v>
      </c>
    </row>
    <row r="821" spans="2:3">
      <c r="B821" s="3" t="s">
        <v>2302</v>
      </c>
      <c r="C821" s="4">
        <v>37977956</v>
      </c>
    </row>
    <row r="822" spans="2:3">
      <c r="B822" s="3" t="s">
        <v>2012</v>
      </c>
      <c r="C822" s="4">
        <v>94758664</v>
      </c>
    </row>
    <row r="823" spans="2:3">
      <c r="B823" s="3" t="s">
        <v>1422</v>
      </c>
      <c r="C823" s="4">
        <v>31322005</v>
      </c>
    </row>
    <row r="824" spans="2:3">
      <c r="B824" s="3" t="s">
        <v>634</v>
      </c>
      <c r="C824" s="4">
        <v>23747017</v>
      </c>
    </row>
    <row r="825" spans="2:3">
      <c r="B825" s="3" t="s">
        <v>1509</v>
      </c>
      <c r="C825" s="4">
        <v>35532641</v>
      </c>
    </row>
    <row r="826" spans="2:3">
      <c r="B826" s="3" t="s">
        <v>987</v>
      </c>
      <c r="C826" s="4">
        <v>34135761</v>
      </c>
    </row>
    <row r="827" spans="2:3">
      <c r="B827" s="3" t="s">
        <v>1896</v>
      </c>
      <c r="C827" s="4">
        <v>29970020</v>
      </c>
    </row>
    <row r="828" spans="2:3">
      <c r="B828" s="3" t="s">
        <v>1376</v>
      </c>
      <c r="C828" s="4">
        <v>32440811</v>
      </c>
    </row>
    <row r="829" spans="2:3">
      <c r="B829" s="3" t="s">
        <v>966</v>
      </c>
      <c r="C829" s="4">
        <v>25351681</v>
      </c>
    </row>
    <row r="830" spans="2:3">
      <c r="B830" s="3" t="s">
        <v>854</v>
      </c>
      <c r="C830" s="4">
        <v>32640360</v>
      </c>
    </row>
    <row r="831" spans="2:3">
      <c r="B831" s="3" t="s">
        <v>997</v>
      </c>
      <c r="C831" s="4">
        <v>44529652</v>
      </c>
    </row>
    <row r="832" spans="2:3">
      <c r="B832" s="3" t="s">
        <v>981</v>
      </c>
      <c r="C832" s="4">
        <v>35532568</v>
      </c>
    </row>
    <row r="833" spans="2:3">
      <c r="B833" s="3" t="s">
        <v>1650</v>
      </c>
      <c r="C833" s="4">
        <v>39847642</v>
      </c>
    </row>
    <row r="834" spans="2:3">
      <c r="B834" s="3" t="s">
        <v>2028</v>
      </c>
      <c r="C834" s="4">
        <v>30423538</v>
      </c>
    </row>
    <row r="835" spans="2:3">
      <c r="B835" s="3" t="s">
        <v>2204</v>
      </c>
      <c r="C835" s="4">
        <v>45034221</v>
      </c>
    </row>
    <row r="836" spans="2:3">
      <c r="B836" s="3" t="s">
        <v>549</v>
      </c>
      <c r="C836" s="4">
        <v>32850266</v>
      </c>
    </row>
    <row r="837" spans="2:3">
      <c r="B837" s="3" t="s">
        <v>546</v>
      </c>
      <c r="C837" s="4">
        <v>37895030</v>
      </c>
    </row>
    <row r="838" spans="2:3">
      <c r="B838" s="3" t="s">
        <v>2161</v>
      </c>
      <c r="C838" s="4">
        <v>43522823</v>
      </c>
    </row>
    <row r="839" spans="2:3">
      <c r="B839" s="3" t="s">
        <v>321</v>
      </c>
      <c r="C839" s="4">
        <v>45626322</v>
      </c>
    </row>
    <row r="840" spans="2:3">
      <c r="B840" s="3" t="s">
        <v>2304</v>
      </c>
      <c r="C840" s="4">
        <v>14097782</v>
      </c>
    </row>
    <row r="841" spans="2:3">
      <c r="B841" s="3" t="s">
        <v>1472</v>
      </c>
      <c r="C841" s="4">
        <v>26372808</v>
      </c>
    </row>
    <row r="842" spans="2:3">
      <c r="B842" s="3" t="s">
        <v>2027</v>
      </c>
      <c r="C842" s="4">
        <v>30939800</v>
      </c>
    </row>
    <row r="843" spans="2:3">
      <c r="B843" s="3" t="s">
        <v>46</v>
      </c>
      <c r="C843" s="4">
        <v>29660572</v>
      </c>
    </row>
    <row r="844" spans="2:3">
      <c r="B844" s="3" t="s">
        <v>1569</v>
      </c>
      <c r="C844" s="4">
        <v>30939666</v>
      </c>
    </row>
    <row r="845" spans="2:3">
      <c r="B845" s="3" t="s">
        <v>1243</v>
      </c>
      <c r="C845" s="4">
        <v>36661708</v>
      </c>
    </row>
    <row r="846" spans="2:3">
      <c r="B846" s="3" t="s">
        <v>2132</v>
      </c>
      <c r="C846" s="4">
        <v>32566514</v>
      </c>
    </row>
    <row r="847" spans="2:3">
      <c r="B847" s="3" t="s">
        <v>732</v>
      </c>
      <c r="C847" s="4">
        <v>35831892</v>
      </c>
    </row>
    <row r="848" spans="2:3">
      <c r="B848" s="3" t="s">
        <v>1153</v>
      </c>
      <c r="C848" s="4">
        <v>34135725</v>
      </c>
    </row>
    <row r="849" spans="2:3">
      <c r="B849" s="3" t="s">
        <v>1157</v>
      </c>
      <c r="C849" s="4">
        <v>31322285</v>
      </c>
    </row>
    <row r="850" spans="2:3">
      <c r="B850" s="3" t="s">
        <v>327</v>
      </c>
      <c r="C850" s="4">
        <v>38926534</v>
      </c>
    </row>
    <row r="851" spans="2:3">
      <c r="B851" s="3" t="s">
        <v>876</v>
      </c>
      <c r="C851" s="4">
        <v>38936902</v>
      </c>
    </row>
    <row r="852" spans="2:3">
      <c r="B852" s="3" t="s">
        <v>1080</v>
      </c>
      <c r="C852" s="4">
        <v>34153118</v>
      </c>
    </row>
    <row r="853" spans="2:3">
      <c r="B853" s="3" t="s">
        <v>1449</v>
      </c>
      <c r="C853" s="4">
        <v>42342610</v>
      </c>
    </row>
    <row r="854" spans="2:3">
      <c r="B854" s="3" t="s">
        <v>923</v>
      </c>
      <c r="C854" s="4">
        <v>38404435</v>
      </c>
    </row>
    <row r="855" spans="2:3">
      <c r="B855" s="3" t="s">
        <v>280</v>
      </c>
      <c r="C855" s="4">
        <v>36917343</v>
      </c>
    </row>
    <row r="856" spans="2:3">
      <c r="B856" s="3" t="s">
        <v>2062</v>
      </c>
      <c r="C856" s="4">
        <v>38318557</v>
      </c>
    </row>
    <row r="857" spans="2:3">
      <c r="B857" s="3" t="s">
        <v>328</v>
      </c>
      <c r="C857" s="4">
        <v>30861246</v>
      </c>
    </row>
    <row r="858" spans="2:3">
      <c r="B858" s="3" t="s">
        <v>1745</v>
      </c>
      <c r="C858" s="4">
        <v>21736901</v>
      </c>
    </row>
    <row r="859" spans="2:3">
      <c r="B859" s="3" t="s">
        <v>1601</v>
      </c>
      <c r="C859" s="4">
        <v>32147937</v>
      </c>
    </row>
    <row r="860" spans="2:3">
      <c r="B860" s="3" t="s">
        <v>545</v>
      </c>
      <c r="C860" s="4">
        <v>34135857</v>
      </c>
    </row>
    <row r="861" spans="2:3">
      <c r="B861" s="3" t="s">
        <v>1687</v>
      </c>
      <c r="C861" s="4">
        <v>31691638</v>
      </c>
    </row>
    <row r="862" spans="2:3">
      <c r="B862" s="3" t="s">
        <v>1194</v>
      </c>
      <c r="C862" s="4">
        <v>30266744</v>
      </c>
    </row>
    <row r="863" spans="2:3">
      <c r="B863" s="3" t="s">
        <v>371</v>
      </c>
      <c r="C863" s="4">
        <v>32147596</v>
      </c>
    </row>
    <row r="864" spans="2:3">
      <c r="B864" s="3" t="s">
        <v>844</v>
      </c>
      <c r="C864" s="4">
        <v>26563200</v>
      </c>
    </row>
    <row r="865" spans="2:3">
      <c r="B865" s="3" t="s">
        <v>802</v>
      </c>
      <c r="C865" s="4">
        <v>26639016</v>
      </c>
    </row>
    <row r="866" spans="2:3">
      <c r="B866" s="3" t="s">
        <v>1582</v>
      </c>
      <c r="C866" s="4">
        <v>29233172</v>
      </c>
    </row>
    <row r="867" spans="2:3">
      <c r="B867" s="3" t="s">
        <v>2246</v>
      </c>
      <c r="C867" s="4">
        <v>17006746</v>
      </c>
    </row>
    <row r="868" spans="2:3">
      <c r="B868" s="3" t="s">
        <v>954</v>
      </c>
      <c r="C868" s="4">
        <v>36072515</v>
      </c>
    </row>
    <row r="869" spans="2:3">
      <c r="B869" s="3" t="s">
        <v>640</v>
      </c>
      <c r="C869" s="4">
        <v>35532642</v>
      </c>
    </row>
    <row r="870" spans="2:3">
      <c r="B870" s="3" t="s">
        <v>1235</v>
      </c>
      <c r="C870" s="4">
        <v>22385221</v>
      </c>
    </row>
    <row r="871" spans="2:3">
      <c r="B871" s="3" t="s">
        <v>190</v>
      </c>
      <c r="C871" s="4">
        <v>20388285</v>
      </c>
    </row>
    <row r="872" spans="2:3">
      <c r="B872" s="3" t="s">
        <v>479</v>
      </c>
      <c r="C872" s="4">
        <v>21435809</v>
      </c>
    </row>
    <row r="873" spans="2:3">
      <c r="B873" s="3" t="s">
        <v>1761</v>
      </c>
      <c r="C873" s="4">
        <v>20967461</v>
      </c>
    </row>
    <row r="874" spans="2:3">
      <c r="B874" s="3" t="s">
        <v>1241</v>
      </c>
      <c r="C874" s="4">
        <v>37356657</v>
      </c>
    </row>
    <row r="875" spans="2:3">
      <c r="B875" s="3" t="s">
        <v>1273</v>
      </c>
      <c r="C875" s="4">
        <v>41796465</v>
      </c>
    </row>
    <row r="876" spans="2:3">
      <c r="B876" s="3" t="s">
        <v>2173</v>
      </c>
      <c r="C876" s="4">
        <v>35443269</v>
      </c>
    </row>
    <row r="877" spans="2:3">
      <c r="B877" s="3" t="s">
        <v>1488</v>
      </c>
      <c r="C877" s="4">
        <v>29036894</v>
      </c>
    </row>
    <row r="878" spans="2:3">
      <c r="B878" s="3" t="s">
        <v>279</v>
      </c>
      <c r="C878" s="4">
        <v>33664377</v>
      </c>
    </row>
    <row r="879" spans="2:3">
      <c r="B879" s="3" t="s">
        <v>2152</v>
      </c>
      <c r="C879" s="4">
        <v>35210253</v>
      </c>
    </row>
    <row r="880" spans="2:3">
      <c r="B880" s="3" t="s">
        <v>2125</v>
      </c>
      <c r="C880" s="4">
        <v>32147877</v>
      </c>
    </row>
    <row r="881" spans="2:3">
      <c r="B881" s="3" t="s">
        <v>515</v>
      </c>
      <c r="C881" s="4">
        <v>35532189</v>
      </c>
    </row>
    <row r="882" spans="2:3">
      <c r="B882" s="3" t="s">
        <v>874</v>
      </c>
      <c r="C882" s="4">
        <v>34583047</v>
      </c>
    </row>
    <row r="883" spans="2:3">
      <c r="B883" s="3" t="s">
        <v>1480</v>
      </c>
      <c r="C883" s="4">
        <v>40742641</v>
      </c>
    </row>
    <row r="884" spans="2:3">
      <c r="B884" s="3" t="s">
        <v>2115</v>
      </c>
      <c r="C884" s="4">
        <v>33007329</v>
      </c>
    </row>
    <row r="885" spans="2:3">
      <c r="B885" s="3" t="s">
        <v>1085</v>
      </c>
      <c r="C885" s="4">
        <v>33904036</v>
      </c>
    </row>
    <row r="886" spans="2:3">
      <c r="B886" s="3" t="s">
        <v>406</v>
      </c>
      <c r="C886" s="4">
        <v>42906263</v>
      </c>
    </row>
    <row r="887" spans="2:3">
      <c r="B887" s="3" t="s">
        <v>438</v>
      </c>
      <c r="C887" s="4">
        <v>39293085</v>
      </c>
    </row>
    <row r="888" spans="2:3">
      <c r="B888" s="3" t="s">
        <v>2056</v>
      </c>
      <c r="C888" s="4">
        <v>37895009</v>
      </c>
    </row>
    <row r="889" spans="2:3">
      <c r="B889" s="3" t="s">
        <v>1477</v>
      </c>
      <c r="C889" s="4">
        <v>40768982</v>
      </c>
    </row>
    <row r="890" spans="2:3">
      <c r="B890" s="3" t="s">
        <v>1881</v>
      </c>
      <c r="C890" s="4">
        <v>31800452</v>
      </c>
    </row>
    <row r="891" spans="2:3">
      <c r="B891" s="3" t="s">
        <v>2097</v>
      </c>
      <c r="C891" s="4">
        <v>26504291</v>
      </c>
    </row>
    <row r="892" spans="2:3">
      <c r="B892" s="3" t="s">
        <v>1365</v>
      </c>
      <c r="C892" s="4">
        <v>33858722</v>
      </c>
    </row>
    <row r="893" spans="2:3">
      <c r="B893" s="3" t="s">
        <v>735</v>
      </c>
      <c r="C893" s="4">
        <v>94436323</v>
      </c>
    </row>
    <row r="894" spans="2:3">
      <c r="B894" s="3" t="s">
        <v>1526</v>
      </c>
      <c r="C894" s="4">
        <v>27578655</v>
      </c>
    </row>
    <row r="895" spans="2:3">
      <c r="B895" s="3" t="s">
        <v>2087</v>
      </c>
      <c r="C895" s="4">
        <v>37977934</v>
      </c>
    </row>
    <row r="896" spans="2:3">
      <c r="B896" s="3" t="s">
        <v>1411</v>
      </c>
      <c r="C896" s="4">
        <v>26209341</v>
      </c>
    </row>
    <row r="897" spans="2:3">
      <c r="B897" s="3" t="s">
        <v>938</v>
      </c>
      <c r="C897" s="4">
        <v>34831837</v>
      </c>
    </row>
    <row r="898" spans="2:3">
      <c r="B898" s="3" t="s">
        <v>1445</v>
      </c>
      <c r="C898" s="4">
        <v>25128277</v>
      </c>
    </row>
    <row r="899" spans="2:3">
      <c r="B899" s="3" t="s">
        <v>1000</v>
      </c>
      <c r="C899" s="4">
        <v>21845645</v>
      </c>
    </row>
    <row r="900" spans="2:3">
      <c r="B900" s="3" t="s">
        <v>419</v>
      </c>
      <c r="C900" s="4">
        <v>42342454</v>
      </c>
    </row>
    <row r="901" spans="2:3">
      <c r="B901" s="3" t="s">
        <v>120</v>
      </c>
      <c r="C901" s="4">
        <v>30730766</v>
      </c>
    </row>
    <row r="902" spans="2:3">
      <c r="B902" s="3" t="s">
        <v>2150</v>
      </c>
      <c r="C902" s="4">
        <v>41895919</v>
      </c>
    </row>
    <row r="903" spans="2:3">
      <c r="B903" s="3" t="s">
        <v>278</v>
      </c>
      <c r="C903" s="4">
        <v>38404173</v>
      </c>
    </row>
    <row r="904" spans="2:3">
      <c r="B904" s="3" t="s">
        <v>1750</v>
      </c>
      <c r="C904" s="4">
        <v>39671816</v>
      </c>
    </row>
    <row r="905" spans="2:3">
      <c r="B905" s="3" t="s">
        <v>1135</v>
      </c>
      <c r="C905" s="4">
        <v>42589091</v>
      </c>
    </row>
    <row r="906" spans="2:3">
      <c r="B906" s="3" t="s">
        <v>2139</v>
      </c>
      <c r="C906" s="4">
        <v>31775075</v>
      </c>
    </row>
    <row r="907" spans="2:3">
      <c r="B907" s="3" t="s">
        <v>943</v>
      </c>
      <c r="C907" s="4">
        <v>30218177</v>
      </c>
    </row>
    <row r="908" spans="2:3">
      <c r="B908" s="3" t="s">
        <v>2036</v>
      </c>
      <c r="C908" s="4">
        <v>42676509</v>
      </c>
    </row>
    <row r="909" spans="2:3">
      <c r="B909" s="3" t="s">
        <v>467</v>
      </c>
      <c r="C909" s="4">
        <v>33115377</v>
      </c>
    </row>
    <row r="910" spans="2:3">
      <c r="B910" s="3" t="s">
        <v>2042</v>
      </c>
      <c r="C910" s="4">
        <v>25351687</v>
      </c>
    </row>
    <row r="911" spans="2:3">
      <c r="B911" s="3" t="s">
        <v>372</v>
      </c>
      <c r="C911" s="4">
        <v>38926510</v>
      </c>
    </row>
    <row r="912" spans="2:3">
      <c r="B912" s="3" t="s">
        <v>1612</v>
      </c>
      <c r="C912" s="4">
        <v>26359808</v>
      </c>
    </row>
    <row r="913" spans="2:3">
      <c r="B913" s="3" t="s">
        <v>885</v>
      </c>
      <c r="C913" s="4">
        <v>34399604</v>
      </c>
    </row>
    <row r="914" spans="2:3">
      <c r="B914" s="3" t="s">
        <v>971</v>
      </c>
      <c r="C914" s="4">
        <v>35025194</v>
      </c>
    </row>
    <row r="915" spans="2:3">
      <c r="B915" s="3" t="s">
        <v>462</v>
      </c>
      <c r="C915" s="4">
        <v>23054311</v>
      </c>
    </row>
    <row r="916" spans="2:3">
      <c r="B916" s="3" t="s">
        <v>572</v>
      </c>
      <c r="C916" s="4">
        <v>39550590</v>
      </c>
    </row>
    <row r="917" spans="2:3">
      <c r="B917" s="3" t="s">
        <v>645</v>
      </c>
      <c r="C917" s="4">
        <v>41805868</v>
      </c>
    </row>
    <row r="918" spans="2:3">
      <c r="B918" s="3" t="s">
        <v>2038</v>
      </c>
      <c r="C918" s="4">
        <v>29407394</v>
      </c>
    </row>
    <row r="919" spans="2:3">
      <c r="B919" s="3" t="s">
        <v>535</v>
      </c>
      <c r="C919" s="4">
        <v>43018010</v>
      </c>
    </row>
    <row r="920" spans="2:3">
      <c r="B920" s="3" t="s">
        <v>1743</v>
      </c>
      <c r="C920" s="4">
        <v>12895034</v>
      </c>
    </row>
    <row r="921" spans="2:3">
      <c r="B921" s="3" t="s">
        <v>397</v>
      </c>
      <c r="C921" s="4">
        <v>38926921</v>
      </c>
    </row>
    <row r="922" spans="2:3">
      <c r="B922" s="3" t="s">
        <v>1389</v>
      </c>
      <c r="C922" s="4">
        <v>35855581</v>
      </c>
    </row>
    <row r="923" spans="2:3">
      <c r="B923" s="3" t="s">
        <v>1246</v>
      </c>
      <c r="C923" s="4">
        <v>40290023</v>
      </c>
    </row>
    <row r="924" spans="2:3">
      <c r="B924" s="3" t="s">
        <v>1609</v>
      </c>
      <c r="C924" s="4">
        <v>33800222</v>
      </c>
    </row>
    <row r="925" spans="2:3">
      <c r="B925" s="3" t="s">
        <v>831</v>
      </c>
      <c r="C925" s="4">
        <v>36072484</v>
      </c>
    </row>
    <row r="926" spans="2:3">
      <c r="B926" s="3" t="s">
        <v>778</v>
      </c>
      <c r="C926" s="4">
        <v>34832074</v>
      </c>
    </row>
    <row r="927" spans="2:3">
      <c r="B927" s="3" t="s">
        <v>1352</v>
      </c>
      <c r="C927" s="4">
        <v>41537745</v>
      </c>
    </row>
    <row r="928" spans="2:3">
      <c r="B928" s="3" t="s">
        <v>173</v>
      </c>
      <c r="C928" s="4">
        <v>44519095</v>
      </c>
    </row>
    <row r="929" spans="2:3">
      <c r="B929" s="3" t="s">
        <v>2098</v>
      </c>
      <c r="C929" s="4">
        <v>14990061</v>
      </c>
    </row>
    <row r="930" spans="2:3">
      <c r="B930" s="3" t="s">
        <v>423</v>
      </c>
      <c r="C930" s="4">
        <v>33115336</v>
      </c>
    </row>
    <row r="931" spans="2:3">
      <c r="B931" s="3" t="s">
        <v>1284</v>
      </c>
      <c r="C931" s="4">
        <v>39847520</v>
      </c>
    </row>
    <row r="932" spans="2:3">
      <c r="B932" s="3" t="s">
        <v>1370</v>
      </c>
      <c r="C932" s="4">
        <v>30341689</v>
      </c>
    </row>
    <row r="933" spans="2:3">
      <c r="B933" s="3" t="s">
        <v>2212</v>
      </c>
      <c r="C933" s="4">
        <v>95352017</v>
      </c>
    </row>
    <row r="934" spans="2:3">
      <c r="B934" s="3" t="s">
        <v>135</v>
      </c>
      <c r="C934" s="4">
        <v>31775297</v>
      </c>
    </row>
    <row r="935" spans="2:3">
      <c r="B935" s="3" t="s">
        <v>65</v>
      </c>
      <c r="C935" s="4">
        <v>35300711</v>
      </c>
    </row>
    <row r="936" spans="2:3">
      <c r="B936" s="3" t="s">
        <v>470</v>
      </c>
      <c r="C936" s="4">
        <v>37889819</v>
      </c>
    </row>
    <row r="937" spans="2:3">
      <c r="B937" s="3" t="s">
        <v>565</v>
      </c>
      <c r="C937" s="4">
        <v>44711944</v>
      </c>
    </row>
    <row r="938" spans="2:3">
      <c r="B938" s="3" t="s">
        <v>174</v>
      </c>
      <c r="C938" s="4">
        <v>34135853</v>
      </c>
    </row>
    <row r="939" spans="2:3">
      <c r="B939" s="3" t="s">
        <v>964</v>
      </c>
      <c r="C939" s="4">
        <v>20967561</v>
      </c>
    </row>
    <row r="940" spans="2:3">
      <c r="B940" s="3" t="s">
        <v>348</v>
      </c>
      <c r="C940" s="4">
        <v>27033269</v>
      </c>
    </row>
    <row r="941" spans="2:3">
      <c r="B941" s="3" t="s">
        <v>929</v>
      </c>
      <c r="C941" s="4">
        <v>38697986</v>
      </c>
    </row>
    <row r="942" spans="2:3">
      <c r="B942" s="3" t="s">
        <v>2136</v>
      </c>
      <c r="C942" s="4">
        <v>30974583</v>
      </c>
    </row>
    <row r="943" spans="2:3">
      <c r="B943" s="3" t="s">
        <v>315</v>
      </c>
      <c r="C943" s="4">
        <v>25778372</v>
      </c>
    </row>
    <row r="944" spans="2:3">
      <c r="B944" s="3" t="s">
        <v>2203</v>
      </c>
      <c r="C944" s="4">
        <v>23369256</v>
      </c>
    </row>
    <row r="945" spans="2:3">
      <c r="B945" s="3" t="s">
        <v>256</v>
      </c>
      <c r="C945" s="4">
        <v>36072201</v>
      </c>
    </row>
    <row r="946" spans="2:3">
      <c r="B946" s="3" t="s">
        <v>769</v>
      </c>
      <c r="C946" s="4">
        <v>35532612</v>
      </c>
    </row>
    <row r="947" spans="2:3">
      <c r="B947" s="3" t="s">
        <v>2144</v>
      </c>
      <c r="C947" s="4">
        <v>40887911</v>
      </c>
    </row>
    <row r="948" spans="2:3">
      <c r="B948" s="3" t="s">
        <v>349</v>
      </c>
      <c r="C948" s="4">
        <v>33330325</v>
      </c>
    </row>
    <row r="949" spans="2:3">
      <c r="B949" s="3" t="s">
        <v>94</v>
      </c>
      <c r="C949" s="4">
        <v>24142548</v>
      </c>
    </row>
    <row r="950" spans="2:3">
      <c r="B950" s="3" t="s">
        <v>298</v>
      </c>
      <c r="C950" s="4">
        <v>35855547</v>
      </c>
    </row>
    <row r="951" spans="2:3">
      <c r="B951" s="3" t="s">
        <v>1450</v>
      </c>
      <c r="C951" s="4">
        <v>40981988</v>
      </c>
    </row>
    <row r="952" spans="2:3">
      <c r="B952" s="3" t="s">
        <v>360</v>
      </c>
      <c r="C952" s="4">
        <v>35794716</v>
      </c>
    </row>
    <row r="953" spans="2:3">
      <c r="B953" s="3" t="s">
        <v>2250</v>
      </c>
      <c r="C953" s="4">
        <v>43734236</v>
      </c>
    </row>
    <row r="954" spans="2:3">
      <c r="B954" s="3" t="s">
        <v>129</v>
      </c>
      <c r="C954" s="4">
        <v>42397108</v>
      </c>
    </row>
    <row r="955" spans="2:3">
      <c r="B955" s="3" t="s">
        <v>945</v>
      </c>
      <c r="C955" s="4">
        <v>23775262</v>
      </c>
    </row>
    <row r="956" spans="2:3">
      <c r="B956" s="3" t="s">
        <v>2175</v>
      </c>
      <c r="C956" s="4">
        <v>40063240</v>
      </c>
    </row>
    <row r="957" spans="2:3">
      <c r="B957" s="3" t="s">
        <v>1395</v>
      </c>
      <c r="C957" s="4">
        <v>33380478</v>
      </c>
    </row>
    <row r="958" spans="2:3">
      <c r="B958" s="3" t="s">
        <v>188</v>
      </c>
      <c r="C958" s="4">
        <v>41316242</v>
      </c>
    </row>
    <row r="959" spans="2:3">
      <c r="B959" s="3" t="s">
        <v>368</v>
      </c>
      <c r="C959" s="4">
        <v>39155898</v>
      </c>
    </row>
    <row r="960" spans="2:3">
      <c r="B960" s="3" t="s">
        <v>849</v>
      </c>
      <c r="C960" s="4">
        <v>40839990</v>
      </c>
    </row>
    <row r="961" spans="2:3">
      <c r="B961" s="3" t="s">
        <v>2216</v>
      </c>
      <c r="C961" s="4">
        <v>28740684</v>
      </c>
    </row>
    <row r="962" spans="2:3">
      <c r="B962" s="3" t="s">
        <v>2276</v>
      </c>
      <c r="C962" s="4">
        <v>40172264</v>
      </c>
    </row>
    <row r="963" spans="2:3">
      <c r="B963" s="3" t="s">
        <v>1725</v>
      </c>
      <c r="C963" s="4">
        <v>39155810</v>
      </c>
    </row>
    <row r="964" spans="2:3">
      <c r="B964" s="3" t="s">
        <v>504</v>
      </c>
      <c r="C964" s="4">
        <v>27399063</v>
      </c>
    </row>
    <row r="965" spans="2:3">
      <c r="B965" s="3" t="s">
        <v>1712</v>
      </c>
      <c r="C965" s="4">
        <v>40197818</v>
      </c>
    </row>
    <row r="966" spans="2:3">
      <c r="B966" s="3" t="s">
        <v>761</v>
      </c>
      <c r="C966" s="4">
        <v>35177104</v>
      </c>
    </row>
    <row r="967" spans="2:3">
      <c r="B967" s="3" t="s">
        <v>95</v>
      </c>
      <c r="C967" s="4">
        <v>38632349</v>
      </c>
    </row>
    <row r="968" spans="2:3">
      <c r="B968" s="3" t="s">
        <v>1872</v>
      </c>
      <c r="C968" s="4">
        <v>29355533</v>
      </c>
    </row>
    <row r="969" spans="2:3">
      <c r="B969" s="3" t="s">
        <v>2189</v>
      </c>
      <c r="C969" s="4">
        <v>24020469</v>
      </c>
    </row>
    <row r="970" spans="2:3">
      <c r="B970" s="3" t="s">
        <v>149</v>
      </c>
      <c r="C970" s="4">
        <v>33904393</v>
      </c>
    </row>
    <row r="971" spans="2:3">
      <c r="B971" s="3" t="s">
        <v>972</v>
      </c>
      <c r="C971" s="4">
        <v>36179325</v>
      </c>
    </row>
    <row r="972" spans="2:3">
      <c r="B972" s="3" t="s">
        <v>1653</v>
      </c>
      <c r="C972" s="4">
        <v>38318596</v>
      </c>
    </row>
    <row r="973" spans="2:3">
      <c r="B973" s="3" t="s">
        <v>833</v>
      </c>
      <c r="C973" s="4">
        <v>37895300</v>
      </c>
    </row>
    <row r="974" spans="2:3">
      <c r="B974" s="3" t="s">
        <v>1332</v>
      </c>
      <c r="C974" s="4">
        <v>21508213</v>
      </c>
    </row>
    <row r="975" spans="2:3">
      <c r="B975" s="3" t="s">
        <v>1408</v>
      </c>
      <c r="C975" s="4">
        <v>30170104</v>
      </c>
    </row>
    <row r="976" spans="2:3">
      <c r="B976" s="3" t="s">
        <v>1882</v>
      </c>
      <c r="C976" s="4">
        <v>28399422</v>
      </c>
    </row>
    <row r="977" spans="2:3">
      <c r="B977" s="3" t="s">
        <v>2154</v>
      </c>
      <c r="C977" s="4">
        <v>35342300</v>
      </c>
    </row>
    <row r="978" spans="2:3">
      <c r="B978" s="3" t="s">
        <v>863</v>
      </c>
      <c r="C978" s="4">
        <v>27707133</v>
      </c>
    </row>
    <row r="979" spans="2:3">
      <c r="B979" s="3" t="s">
        <v>268</v>
      </c>
      <c r="C979" s="4">
        <v>45034215</v>
      </c>
    </row>
    <row r="980" spans="2:3">
      <c r="B980" s="3" t="s">
        <v>2003</v>
      </c>
      <c r="C980" s="4">
        <v>42096751</v>
      </c>
    </row>
    <row r="981" spans="2:3">
      <c r="B981" s="3" t="s">
        <v>621</v>
      </c>
      <c r="C981" s="4">
        <v>31775494</v>
      </c>
    </row>
    <row r="982" spans="2:3">
      <c r="B982" s="3" t="s">
        <v>822</v>
      </c>
      <c r="C982" s="4">
        <v>34228301</v>
      </c>
    </row>
    <row r="983" spans="2:3">
      <c r="B983" s="3" t="s">
        <v>2029</v>
      </c>
      <c r="C983" s="4">
        <v>31680568</v>
      </c>
    </row>
    <row r="984" spans="2:3">
      <c r="B984" s="3" t="s">
        <v>1377</v>
      </c>
      <c r="C984" s="4">
        <v>31322161</v>
      </c>
    </row>
    <row r="985" spans="2:3">
      <c r="B985" s="3" t="s">
        <v>2058</v>
      </c>
      <c r="C985" s="4">
        <v>29682323</v>
      </c>
    </row>
    <row r="986" spans="2:3">
      <c r="B986" s="3" t="s">
        <v>2100</v>
      </c>
      <c r="C986" s="4">
        <v>20710893</v>
      </c>
    </row>
    <row r="987" spans="2:3">
      <c r="B987" s="3" t="s">
        <v>1727</v>
      </c>
      <c r="C987" s="4">
        <v>36110168</v>
      </c>
    </row>
    <row r="988" spans="2:3">
      <c r="B988" s="3" t="s">
        <v>902</v>
      </c>
      <c r="C988" s="4">
        <v>42573890</v>
      </c>
    </row>
    <row r="989" spans="2:3">
      <c r="B989" s="3" t="s">
        <v>1948</v>
      </c>
      <c r="C989" s="4">
        <v>39847589</v>
      </c>
    </row>
    <row r="990" spans="2:3">
      <c r="B990" s="3" t="s">
        <v>1141</v>
      </c>
      <c r="C990" s="4">
        <v>33784803</v>
      </c>
    </row>
    <row r="991" spans="2:3">
      <c r="B991" s="3" t="s">
        <v>1758</v>
      </c>
      <c r="C991" s="4">
        <v>37756721</v>
      </c>
    </row>
    <row r="992" spans="2:3">
      <c r="B992" s="3" t="s">
        <v>726</v>
      </c>
      <c r="C992" s="4">
        <v>33784615</v>
      </c>
    </row>
    <row r="993" spans="2:3">
      <c r="B993" s="3" t="s">
        <v>2162</v>
      </c>
      <c r="C993" s="4">
        <v>35405066</v>
      </c>
    </row>
    <row r="994" spans="2:3">
      <c r="B994" s="3" t="s">
        <v>1511</v>
      </c>
      <c r="C994" s="4">
        <v>35532621</v>
      </c>
    </row>
    <row r="995" spans="2:3">
      <c r="B995" s="3" t="s">
        <v>1139</v>
      </c>
      <c r="C995" s="4">
        <v>32943927</v>
      </c>
    </row>
    <row r="996" spans="2:3">
      <c r="B996" s="3" t="s">
        <v>2195</v>
      </c>
      <c r="C996" s="4">
        <v>32850242</v>
      </c>
    </row>
    <row r="997" spans="2:3">
      <c r="B997" s="3" t="s">
        <v>2008</v>
      </c>
      <c r="C997" s="4">
        <v>40668130</v>
      </c>
    </row>
    <row r="998" spans="2:3">
      <c r="B998" s="3" t="s">
        <v>2147</v>
      </c>
      <c r="C998" s="4">
        <v>25048751</v>
      </c>
    </row>
    <row r="999" spans="2:3">
      <c r="B999" s="3" t="s">
        <v>88</v>
      </c>
      <c r="C999" s="4">
        <v>31245545</v>
      </c>
    </row>
    <row r="1000" spans="2:3">
      <c r="B1000" s="3" t="s">
        <v>757</v>
      </c>
      <c r="C1000" s="4">
        <v>95703239</v>
      </c>
    </row>
    <row r="1001" spans="2:3">
      <c r="B1001" s="3" t="s">
        <v>697</v>
      </c>
      <c r="C1001" s="4">
        <v>36076827</v>
      </c>
    </row>
    <row r="1002" spans="2:3">
      <c r="B1002" s="3" t="s">
        <v>1663</v>
      </c>
      <c r="C1002" s="4">
        <v>29037030</v>
      </c>
    </row>
    <row r="1003" spans="2:3">
      <c r="B1003" s="3" t="s">
        <v>797</v>
      </c>
      <c r="C1003" s="4">
        <v>27234749</v>
      </c>
    </row>
    <row r="1004" spans="2:3">
      <c r="B1004" s="3" t="s">
        <v>1626</v>
      </c>
      <c r="C1004" s="4">
        <v>39207367</v>
      </c>
    </row>
    <row r="1005" spans="2:3">
      <c r="B1005" s="3" t="s">
        <v>2306</v>
      </c>
      <c r="C1005" s="4">
        <v>41212974</v>
      </c>
    </row>
    <row r="1006" spans="2:3">
      <c r="B1006" s="3" t="s">
        <v>1783</v>
      </c>
      <c r="C1006" s="4">
        <v>22647286</v>
      </c>
    </row>
    <row r="1007" spans="2:3">
      <c r="B1007" s="3" t="s">
        <v>1760</v>
      </c>
      <c r="C1007" s="4">
        <v>34153258</v>
      </c>
    </row>
    <row r="1008" spans="2:3">
      <c r="B1008" s="3" t="s">
        <v>677</v>
      </c>
      <c r="C1008" s="4">
        <v>41874560</v>
      </c>
    </row>
    <row r="1009" spans="2:3">
      <c r="B1009" s="3" t="s">
        <v>385</v>
      </c>
      <c r="C1009" s="4">
        <v>31489489</v>
      </c>
    </row>
    <row r="1010" spans="2:3">
      <c r="B1010" s="3" t="s">
        <v>599</v>
      </c>
      <c r="C1010" s="4">
        <v>37895105</v>
      </c>
    </row>
    <row r="1011" spans="2:3">
      <c r="B1011" s="3" t="s">
        <v>559</v>
      </c>
      <c r="C1011" s="4">
        <v>37977829</v>
      </c>
    </row>
    <row r="1012" spans="2:3">
      <c r="B1012" s="3" t="s">
        <v>1893</v>
      </c>
      <c r="C1012" s="4">
        <v>39980983</v>
      </c>
    </row>
    <row r="1013" spans="2:3">
      <c r="B1013" s="3" t="s">
        <v>1266</v>
      </c>
      <c r="C1013" s="4">
        <v>33904287</v>
      </c>
    </row>
    <row r="1014" spans="2:3">
      <c r="B1014" s="3" t="s">
        <v>1034</v>
      </c>
      <c r="C1014" s="4">
        <v>30647153</v>
      </c>
    </row>
    <row r="1015" spans="2:3">
      <c r="B1015" s="3" t="s">
        <v>440</v>
      </c>
      <c r="C1015" s="4">
        <v>27740833</v>
      </c>
    </row>
    <row r="1016" spans="2:3">
      <c r="B1016" s="3" t="s">
        <v>78</v>
      </c>
      <c r="C1016" s="4">
        <v>23115957</v>
      </c>
    </row>
    <row r="1017" spans="2:3">
      <c r="B1017" s="3" t="s">
        <v>1233</v>
      </c>
      <c r="C1017" s="4">
        <v>34677291</v>
      </c>
    </row>
    <row r="1018" spans="2:3">
      <c r="B1018" s="3" t="s">
        <v>1152</v>
      </c>
      <c r="C1018" s="4">
        <v>35025013</v>
      </c>
    </row>
    <row r="1019" spans="2:3">
      <c r="B1019" s="3" t="s">
        <v>2241</v>
      </c>
      <c r="C1019" s="4">
        <v>34364194</v>
      </c>
    </row>
    <row r="1020" spans="2:3">
      <c r="B1020" s="3" t="s">
        <v>336</v>
      </c>
      <c r="C1020" s="4">
        <v>24970025</v>
      </c>
    </row>
    <row r="1021" spans="2:3">
      <c r="B1021" s="3" t="s">
        <v>307</v>
      </c>
      <c r="C1021" s="4">
        <v>31489434</v>
      </c>
    </row>
    <row r="1022" spans="2:3">
      <c r="B1022" s="3" t="s">
        <v>2225</v>
      </c>
      <c r="C1022" s="4">
        <v>34153013</v>
      </c>
    </row>
    <row r="1023" spans="2:3">
      <c r="B1023" s="3" t="s">
        <v>209</v>
      </c>
      <c r="C1023" s="4">
        <v>31484696</v>
      </c>
    </row>
    <row r="1024" spans="2:3">
      <c r="B1024" s="3" t="s">
        <v>848</v>
      </c>
      <c r="C1024" s="4">
        <v>38155469</v>
      </c>
    </row>
    <row r="1025" spans="2:3">
      <c r="B1025" s="3" t="s">
        <v>144</v>
      </c>
      <c r="C1025" s="4">
        <v>32420385</v>
      </c>
    </row>
    <row r="1026" spans="2:3">
      <c r="B1026" s="3" t="s">
        <v>293</v>
      </c>
      <c r="C1026" s="4">
        <v>35177155</v>
      </c>
    </row>
    <row r="1027" spans="2:3">
      <c r="B1027" s="3" t="s">
        <v>254</v>
      </c>
      <c r="C1027" s="4">
        <v>39329145</v>
      </c>
    </row>
    <row r="1028" spans="2:3">
      <c r="B1028" s="3" t="s">
        <v>1921</v>
      </c>
      <c r="C1028" s="4">
        <v>38926825</v>
      </c>
    </row>
    <row r="1029" spans="2:3">
      <c r="B1029" s="3" t="s">
        <v>1263</v>
      </c>
      <c r="C1029" s="4">
        <v>40664405</v>
      </c>
    </row>
    <row r="1030" spans="2:3">
      <c r="B1030" s="3" t="s">
        <v>2047</v>
      </c>
      <c r="C1030" s="4">
        <v>28730422</v>
      </c>
    </row>
    <row r="1031" spans="2:3">
      <c r="B1031" s="3" t="s">
        <v>1066</v>
      </c>
      <c r="C1031" s="4">
        <v>25809836</v>
      </c>
    </row>
    <row r="1032" spans="2:3">
      <c r="B1032" s="3" t="s">
        <v>414</v>
      </c>
      <c r="C1032" s="4">
        <v>40184529</v>
      </c>
    </row>
    <row r="1033" spans="2:3">
      <c r="B1033" s="3" t="s">
        <v>2208</v>
      </c>
      <c r="C1033" s="4">
        <v>24201753</v>
      </c>
    </row>
    <row r="1034" spans="2:3">
      <c r="B1034" s="3" t="s">
        <v>836</v>
      </c>
      <c r="C1034" s="4">
        <v>31489860</v>
      </c>
    </row>
    <row r="1035" spans="2:3">
      <c r="B1035" s="3" t="s">
        <v>259</v>
      </c>
      <c r="C1035" s="4">
        <v>29609733</v>
      </c>
    </row>
    <row r="1036" spans="2:3">
      <c r="B1036" s="3" t="s">
        <v>68</v>
      </c>
      <c r="C1036" s="4">
        <v>27033280</v>
      </c>
    </row>
    <row r="1037" spans="2:3">
      <c r="B1037" s="3" t="s">
        <v>1903</v>
      </c>
      <c r="C1037" s="4">
        <v>23285341</v>
      </c>
    </row>
    <row r="1038" spans="2:3">
      <c r="B1038" s="3" t="s">
        <v>488</v>
      </c>
      <c r="C1038" s="4">
        <v>29970364</v>
      </c>
    </row>
    <row r="1039" spans="2:3">
      <c r="B1039" s="3" t="s">
        <v>1369</v>
      </c>
      <c r="C1039" s="4">
        <v>38632492</v>
      </c>
    </row>
    <row r="1040" spans="2:3">
      <c r="B1040" s="3" t="s">
        <v>1032</v>
      </c>
      <c r="C1040" s="4">
        <v>42397177</v>
      </c>
    </row>
    <row r="1041" spans="2:3">
      <c r="B1041" s="3" t="s">
        <v>1707</v>
      </c>
      <c r="C1041" s="4">
        <v>37977709</v>
      </c>
    </row>
    <row r="1042" spans="2:3">
      <c r="B1042" s="3" t="s">
        <v>534</v>
      </c>
      <c r="C1042" s="4">
        <v>31489586</v>
      </c>
    </row>
    <row r="1043" spans="2:3">
      <c r="B1043" s="3" t="s">
        <v>2039</v>
      </c>
      <c r="C1043" s="4">
        <v>42343933</v>
      </c>
    </row>
    <row r="1044" spans="2:3">
      <c r="B1044" s="3" t="s">
        <v>633</v>
      </c>
      <c r="C1044" s="4">
        <v>22647170</v>
      </c>
    </row>
    <row r="1045" spans="2:3">
      <c r="B1045" s="3" t="s">
        <v>1935</v>
      </c>
      <c r="C1045" s="4">
        <v>34790737</v>
      </c>
    </row>
    <row r="1046" spans="2:3">
      <c r="B1046" s="3" t="s">
        <v>1658</v>
      </c>
      <c r="C1046" s="4">
        <v>34135767</v>
      </c>
    </row>
    <row r="1047" spans="2:3">
      <c r="B1047" s="3" t="s">
        <v>1188</v>
      </c>
      <c r="C1047" s="4">
        <v>35940157</v>
      </c>
    </row>
    <row r="1048" spans="2:3">
      <c r="B1048" s="3" t="s">
        <v>1604</v>
      </c>
      <c r="C1048" s="4">
        <v>36492657</v>
      </c>
    </row>
    <row r="1049" spans="2:3">
      <c r="B1049" s="3" t="s">
        <v>203</v>
      </c>
      <c r="C1049" s="4">
        <v>18817993</v>
      </c>
    </row>
    <row r="1050" spans="2:3">
      <c r="B1050" s="3" t="s">
        <v>1272</v>
      </c>
      <c r="C1050" s="4">
        <v>29233229</v>
      </c>
    </row>
    <row r="1051" spans="2:3">
      <c r="B1051" s="3" t="s">
        <v>587</v>
      </c>
      <c r="C1051" s="4">
        <v>43055365</v>
      </c>
    </row>
    <row r="1052" spans="2:3">
      <c r="B1052" s="3" t="s">
        <v>1919</v>
      </c>
      <c r="C1052" s="4">
        <v>32850076</v>
      </c>
    </row>
    <row r="1053" spans="2:3">
      <c r="B1053" s="3" t="s">
        <v>267</v>
      </c>
      <c r="C1053" s="4">
        <v>32147588</v>
      </c>
    </row>
    <row r="1054" spans="2:3">
      <c r="B1054" s="3" t="s">
        <v>1409</v>
      </c>
      <c r="C1054" s="4">
        <v>34835903</v>
      </c>
    </row>
    <row r="1055" spans="2:3">
      <c r="B1055" s="3" t="s">
        <v>1913</v>
      </c>
      <c r="C1055" s="4">
        <v>33150923</v>
      </c>
    </row>
    <row r="1056" spans="2:3">
      <c r="B1056" s="3" t="s">
        <v>819</v>
      </c>
      <c r="C1056" s="4">
        <v>36848087</v>
      </c>
    </row>
    <row r="1057" spans="2:3">
      <c r="B1057" s="3" t="s">
        <v>1345</v>
      </c>
      <c r="C1057" s="4">
        <v>27622775</v>
      </c>
    </row>
    <row r="1058" spans="2:3">
      <c r="B1058" s="3" t="s">
        <v>1410</v>
      </c>
      <c r="C1058" s="4">
        <v>95202525</v>
      </c>
    </row>
    <row r="1059" spans="2:3">
      <c r="B1059" s="3" t="s">
        <v>934</v>
      </c>
      <c r="C1059" s="4">
        <v>35942692</v>
      </c>
    </row>
    <row r="1060" spans="2:3">
      <c r="B1060" s="2" t="s">
        <v>30</v>
      </c>
      <c r="C1060" s="4">
        <v>43018031</v>
      </c>
    </row>
    <row r="1061" spans="2:3">
      <c r="B1061" s="3" t="s">
        <v>1606</v>
      </c>
      <c r="C1061" s="4">
        <v>18272023</v>
      </c>
    </row>
    <row r="1062" spans="2:3">
      <c r="B1062" s="3" t="s">
        <v>2298</v>
      </c>
      <c r="C1062" s="4">
        <v>40455716</v>
      </c>
    </row>
    <row r="1063" spans="2:3">
      <c r="B1063" s="2" t="s">
        <v>35</v>
      </c>
      <c r="C1063" s="4">
        <v>39435703</v>
      </c>
    </row>
    <row r="1064" spans="2:3">
      <c r="B1064" s="3" t="s">
        <v>1492</v>
      </c>
      <c r="C1064" s="4">
        <v>27555619</v>
      </c>
    </row>
    <row r="1065" spans="2:3">
      <c r="B1065" s="3" t="s">
        <v>607</v>
      </c>
      <c r="C1065" s="4">
        <v>37356536</v>
      </c>
    </row>
    <row r="1066" spans="2:3">
      <c r="B1066" s="3" t="s">
        <v>364</v>
      </c>
      <c r="C1066" s="4">
        <v>35856069</v>
      </c>
    </row>
    <row r="1067" spans="2:3">
      <c r="B1067" s="3" t="s">
        <v>1876</v>
      </c>
      <c r="C1067" s="4">
        <v>26104630</v>
      </c>
    </row>
    <row r="1068" spans="2:3">
      <c r="B1068" s="3" t="s">
        <v>1646</v>
      </c>
      <c r="C1068" s="4">
        <v>36155856</v>
      </c>
    </row>
    <row r="1069" spans="2:3">
      <c r="B1069" s="3" t="s">
        <v>2303</v>
      </c>
      <c r="C1069" s="4">
        <v>39912382</v>
      </c>
    </row>
    <row r="1070" spans="2:3">
      <c r="B1070" s="3" t="s">
        <v>541</v>
      </c>
      <c r="C1070" s="4">
        <v>23369753</v>
      </c>
    </row>
    <row r="1071" spans="2:3">
      <c r="B1071" s="3" t="s">
        <v>1563</v>
      </c>
      <c r="C1071" s="4">
        <v>28735473</v>
      </c>
    </row>
    <row r="1072" spans="2:3">
      <c r="B1072" s="3" t="s">
        <v>1350</v>
      </c>
      <c r="C1072" s="4">
        <v>25807556</v>
      </c>
    </row>
    <row r="1073" spans="2:3">
      <c r="B1073" s="3" t="s">
        <v>1762</v>
      </c>
      <c r="C1073" s="4">
        <v>33609060</v>
      </c>
    </row>
    <row r="1074" spans="2:3">
      <c r="B1074" s="3" t="s">
        <v>112</v>
      </c>
      <c r="C1074" s="4">
        <v>35940269</v>
      </c>
    </row>
    <row r="1075" spans="2:3">
      <c r="B1075" s="3" t="s">
        <v>724</v>
      </c>
      <c r="C1075" s="4">
        <v>32640383</v>
      </c>
    </row>
    <row r="1076" spans="2:3">
      <c r="B1076" s="3" t="s">
        <v>556</v>
      </c>
      <c r="C1076" s="4">
        <v>27033563</v>
      </c>
    </row>
    <row r="1077" spans="2:3">
      <c r="B1077" s="3" t="s">
        <v>1939</v>
      </c>
      <c r="C1077" s="4">
        <v>39847606</v>
      </c>
    </row>
    <row r="1078" spans="2:3">
      <c r="B1078" s="3" t="s">
        <v>2121</v>
      </c>
      <c r="C1078" s="4">
        <v>35532541</v>
      </c>
    </row>
    <row r="1079" spans="2:3">
      <c r="B1079" s="3" t="s">
        <v>1934</v>
      </c>
      <c r="C1079" s="4">
        <v>28413994</v>
      </c>
    </row>
    <row r="1080" spans="2:3">
      <c r="B1080" s="3" t="s">
        <v>514</v>
      </c>
      <c r="C1080" s="4">
        <v>36072892</v>
      </c>
    </row>
    <row r="1081" spans="2:3">
      <c r="B1081" s="3" t="s">
        <v>1842</v>
      </c>
      <c r="C1081" s="4">
        <v>42397142</v>
      </c>
    </row>
    <row r="1082" spans="2:3">
      <c r="B1082" s="3" t="s">
        <v>567</v>
      </c>
      <c r="C1082" s="4">
        <v>27818178</v>
      </c>
    </row>
    <row r="1083" spans="2:3">
      <c r="B1083" s="3" t="s">
        <v>1507</v>
      </c>
      <c r="C1083" s="4">
        <v>44357273</v>
      </c>
    </row>
    <row r="1084" spans="2:3">
      <c r="B1084" s="3" t="s">
        <v>1662</v>
      </c>
      <c r="C1084" s="4">
        <v>22044144</v>
      </c>
    </row>
    <row r="1085" spans="2:3">
      <c r="B1085" s="3" t="s">
        <v>291</v>
      </c>
      <c r="C1085" s="4">
        <v>41537933</v>
      </c>
    </row>
    <row r="1086" spans="2:3">
      <c r="B1086" s="3" t="s">
        <v>2024</v>
      </c>
      <c r="C1086" s="4">
        <v>37681189</v>
      </c>
    </row>
    <row r="1087" spans="2:3">
      <c r="B1087" s="2" t="s">
        <v>10</v>
      </c>
      <c r="C1087" s="4">
        <v>30492745</v>
      </c>
    </row>
    <row r="1088" spans="2:3">
      <c r="B1088" s="3" t="s">
        <v>158</v>
      </c>
      <c r="C1088" s="4">
        <v>40455818</v>
      </c>
    </row>
    <row r="1089" spans="2:3">
      <c r="B1089" s="3" t="s">
        <v>615</v>
      </c>
      <c r="C1089" s="4">
        <v>35942759</v>
      </c>
    </row>
    <row r="1090" spans="2:3">
      <c r="B1090" s="3" t="s">
        <v>1738</v>
      </c>
      <c r="C1090" s="4">
        <v>35722289</v>
      </c>
    </row>
    <row r="1091" spans="2:3">
      <c r="B1091" s="3" t="s">
        <v>961</v>
      </c>
      <c r="C1091" s="4">
        <v>44620243</v>
      </c>
    </row>
    <row r="1092" spans="2:3">
      <c r="B1092" s="3" t="s">
        <v>799</v>
      </c>
      <c r="C1092" s="4">
        <v>43596183</v>
      </c>
    </row>
    <row r="1093" spans="2:3">
      <c r="B1093" s="3" t="s">
        <v>1990</v>
      </c>
      <c r="C1093" s="4">
        <v>29343849</v>
      </c>
    </row>
    <row r="1094" spans="2:3">
      <c r="B1094" s="3" t="s">
        <v>2280</v>
      </c>
      <c r="C1094" s="4">
        <v>35344990</v>
      </c>
    </row>
    <row r="1095" spans="2:3">
      <c r="B1095" s="3" t="s">
        <v>767</v>
      </c>
      <c r="C1095" s="4">
        <v>29896540</v>
      </c>
    </row>
    <row r="1096" spans="2:3">
      <c r="B1096" s="3" t="s">
        <v>857</v>
      </c>
      <c r="C1096" s="4">
        <v>42296265</v>
      </c>
    </row>
    <row r="1097" spans="2:3">
      <c r="B1097" s="3" t="s">
        <v>242</v>
      </c>
      <c r="C1097" s="4">
        <v>42239358</v>
      </c>
    </row>
    <row r="1098" spans="2:3">
      <c r="B1098" s="3" t="s">
        <v>255</v>
      </c>
      <c r="C1098" s="4">
        <v>20086038</v>
      </c>
    </row>
    <row r="1099" spans="2:3">
      <c r="B1099" s="3" t="s">
        <v>1086</v>
      </c>
      <c r="C1099" s="4">
        <v>36917036</v>
      </c>
    </row>
    <row r="1100" spans="2:3">
      <c r="B1100" s="3" t="s">
        <v>1715</v>
      </c>
      <c r="C1100" s="4">
        <v>30647235</v>
      </c>
    </row>
    <row r="1101" spans="2:3">
      <c r="B1101" s="3" t="s">
        <v>1866</v>
      </c>
      <c r="C1101" s="4">
        <v>28586950</v>
      </c>
    </row>
    <row r="1102" spans="2:3">
      <c r="B1102" s="3" t="s">
        <v>1566</v>
      </c>
      <c r="C1102" s="4">
        <v>39344216</v>
      </c>
    </row>
    <row r="1103" spans="2:3">
      <c r="B1103" s="3" t="s">
        <v>980</v>
      </c>
      <c r="C1103" s="4">
        <v>33134484</v>
      </c>
    </row>
    <row r="1104" spans="2:3">
      <c r="B1104" s="3" t="s">
        <v>2172</v>
      </c>
      <c r="C1104" s="4">
        <v>44722353</v>
      </c>
    </row>
    <row r="1105" spans="2:3">
      <c r="B1105" s="3" t="s">
        <v>1691</v>
      </c>
      <c r="C1105" s="4">
        <v>45176373</v>
      </c>
    </row>
    <row r="1106" spans="2:3">
      <c r="B1106" s="3" t="s">
        <v>1559</v>
      </c>
      <c r="C1106" s="4">
        <v>27402873</v>
      </c>
    </row>
    <row r="1107" spans="2:3">
      <c r="B1107" s="3" t="s">
        <v>810</v>
      </c>
      <c r="C1107" s="4">
        <v>43357341</v>
      </c>
    </row>
    <row r="1108" spans="2:3">
      <c r="B1108" s="3" t="s">
        <v>400</v>
      </c>
      <c r="C1108" s="4">
        <v>38926885</v>
      </c>
    </row>
    <row r="1109" spans="2:3">
      <c r="B1109" s="3" t="s">
        <v>1975</v>
      </c>
      <c r="C1109" s="4">
        <v>20852209</v>
      </c>
    </row>
    <row r="1110" spans="2:3">
      <c r="B1110" s="3" t="s">
        <v>2155</v>
      </c>
      <c r="C1110" s="4">
        <v>35225132</v>
      </c>
    </row>
    <row r="1111" spans="2:3">
      <c r="B1111" s="3" t="s">
        <v>1004</v>
      </c>
      <c r="C1111" s="4">
        <v>40290019</v>
      </c>
    </row>
    <row r="1112" spans="2:3">
      <c r="B1112" s="3" t="s">
        <v>806</v>
      </c>
      <c r="C1112" s="4">
        <v>32960661</v>
      </c>
    </row>
    <row r="1113" spans="2:3">
      <c r="B1113" s="3" t="s">
        <v>319</v>
      </c>
      <c r="C1113" s="4">
        <v>35532513</v>
      </c>
    </row>
    <row r="1114" spans="2:3">
      <c r="B1114" s="3" t="s">
        <v>652</v>
      </c>
      <c r="C1114" s="4">
        <v>42364654</v>
      </c>
    </row>
    <row r="1115" spans="2:3">
      <c r="B1115" s="3" t="s">
        <v>670</v>
      </c>
      <c r="C1115" s="4">
        <v>28560479</v>
      </c>
    </row>
    <row r="1116" spans="2:3">
      <c r="B1116" s="3" t="s">
        <v>910</v>
      </c>
      <c r="C1116" s="4">
        <v>35942937</v>
      </c>
    </row>
    <row r="1117" spans="2:3">
      <c r="B1117" s="3" t="s">
        <v>1714</v>
      </c>
      <c r="C1117" s="4">
        <v>29876128</v>
      </c>
    </row>
    <row r="1118" spans="2:3">
      <c r="B1118" s="3" t="s">
        <v>2030</v>
      </c>
      <c r="C1118" s="4">
        <v>30647344</v>
      </c>
    </row>
    <row r="1119" spans="2:3">
      <c r="B1119" s="3" t="s">
        <v>420</v>
      </c>
      <c r="C1119" s="4">
        <v>39344134</v>
      </c>
    </row>
    <row r="1120" spans="2:3">
      <c r="B1120" s="3" t="s">
        <v>2055</v>
      </c>
      <c r="C1120" s="4">
        <v>43055338</v>
      </c>
    </row>
    <row r="1121" spans="2:3">
      <c r="B1121" s="3" t="s">
        <v>192</v>
      </c>
      <c r="C1121" s="4">
        <v>39981046</v>
      </c>
    </row>
    <row r="1122" spans="2:3">
      <c r="B1122" s="3" t="s">
        <v>490</v>
      </c>
      <c r="C1122" s="4">
        <v>25351496</v>
      </c>
    </row>
    <row r="1123" spans="2:3">
      <c r="B1123" s="3" t="s">
        <v>1309</v>
      </c>
      <c r="C1123" s="4">
        <v>27033657</v>
      </c>
    </row>
    <row r="1124" spans="2:3">
      <c r="B1124" s="3" t="s">
        <v>1966</v>
      </c>
      <c r="C1124" s="4">
        <v>34852859</v>
      </c>
    </row>
    <row r="1125" spans="2:3">
      <c r="B1125" s="3" t="s">
        <v>60</v>
      </c>
      <c r="C1125" s="4">
        <v>30716309</v>
      </c>
    </row>
    <row r="1126" spans="2:3">
      <c r="B1126" s="3" t="s">
        <v>622</v>
      </c>
      <c r="C1126" s="4">
        <v>25651352</v>
      </c>
    </row>
    <row r="1127" spans="2:3">
      <c r="B1127" s="3" t="s">
        <v>1383</v>
      </c>
      <c r="C1127" s="4">
        <v>29233347</v>
      </c>
    </row>
    <row r="1128" spans="2:3">
      <c r="B1128" s="3" t="s">
        <v>1127</v>
      </c>
      <c r="C1128" s="4">
        <v>34790524</v>
      </c>
    </row>
    <row r="1129" spans="2:3">
      <c r="B1129" s="3" t="s">
        <v>1871</v>
      </c>
      <c r="C1129" s="4">
        <v>34544589</v>
      </c>
    </row>
    <row r="1130" spans="2:3">
      <c r="B1130" s="3" t="s">
        <v>1941</v>
      </c>
      <c r="C1130" s="4">
        <v>21947497</v>
      </c>
    </row>
    <row r="1131" spans="2:3">
      <c r="B1131" s="3" t="s">
        <v>1064</v>
      </c>
      <c r="C1131" s="4">
        <v>39981036</v>
      </c>
    </row>
    <row r="1132" spans="2:3">
      <c r="B1132" s="3" t="s">
        <v>1591</v>
      </c>
      <c r="C1132" s="4">
        <v>39549254</v>
      </c>
    </row>
    <row r="1133" spans="2:3">
      <c r="B1133" s="3" t="s">
        <v>252</v>
      </c>
      <c r="C1133" s="4">
        <v>27830154</v>
      </c>
    </row>
    <row r="1134" spans="2:3">
      <c r="B1134" s="3" t="s">
        <v>1295</v>
      </c>
      <c r="C1134" s="4">
        <v>42353177</v>
      </c>
    </row>
    <row r="1135" spans="2:3">
      <c r="B1135" s="3" t="s">
        <v>87</v>
      </c>
      <c r="C1135" s="4">
        <v>25778521</v>
      </c>
    </row>
    <row r="1136" spans="2:3">
      <c r="B1136" s="3" t="s">
        <v>428</v>
      </c>
      <c r="C1136" s="4">
        <v>36917435</v>
      </c>
    </row>
    <row r="1137" spans="2:3">
      <c r="B1137" s="3" t="s">
        <v>826</v>
      </c>
      <c r="C1137" s="4">
        <v>23115430</v>
      </c>
    </row>
    <row r="1138" spans="2:3">
      <c r="B1138" s="3" t="s">
        <v>270</v>
      </c>
      <c r="C1138" s="4">
        <v>35942817</v>
      </c>
    </row>
    <row r="1139" spans="2:3">
      <c r="B1139" s="3" t="s">
        <v>1630</v>
      </c>
      <c r="C1139" s="4">
        <v>36342634</v>
      </c>
    </row>
    <row r="1140" spans="2:3">
      <c r="B1140" s="3" t="s">
        <v>1793</v>
      </c>
      <c r="C1140" s="4">
        <v>34986728</v>
      </c>
    </row>
    <row r="1141" spans="2:3">
      <c r="B1141" s="3" t="s">
        <v>1229</v>
      </c>
      <c r="C1141" s="4">
        <v>28740850</v>
      </c>
    </row>
    <row r="1142" spans="2:3">
      <c r="B1142" s="3" t="s">
        <v>493</v>
      </c>
      <c r="C1142" s="4">
        <v>24704172</v>
      </c>
    </row>
    <row r="1143" spans="2:3">
      <c r="B1143" s="3" t="s">
        <v>737</v>
      </c>
      <c r="C1143" s="4">
        <v>35942914</v>
      </c>
    </row>
    <row r="1144" spans="2:3">
      <c r="B1144" s="3" t="s">
        <v>1845</v>
      </c>
      <c r="C1144" s="4">
        <v>42342495</v>
      </c>
    </row>
    <row r="1145" spans="2:3">
      <c r="B1145" s="3" t="s">
        <v>1927</v>
      </c>
      <c r="C1145" s="4">
        <v>42096822</v>
      </c>
    </row>
    <row r="1146" spans="2:3">
      <c r="B1146" s="3" t="s">
        <v>916</v>
      </c>
      <c r="C1146" s="4">
        <v>26747101</v>
      </c>
    </row>
    <row r="1147" spans="2:3">
      <c r="B1147" s="3" t="s">
        <v>1764</v>
      </c>
      <c r="C1147" s="4">
        <v>31372904</v>
      </c>
    </row>
    <row r="1148" spans="2:3">
      <c r="B1148" s="3" t="s">
        <v>45</v>
      </c>
      <c r="C1148" s="4">
        <v>34383324</v>
      </c>
    </row>
    <row r="1149" spans="2:3">
      <c r="B1149" s="3" t="s">
        <v>1640</v>
      </c>
      <c r="C1149" s="4">
        <v>38404246</v>
      </c>
    </row>
    <row r="1150" spans="2:3">
      <c r="B1150" s="3" t="s">
        <v>2228</v>
      </c>
      <c r="C1150" s="4">
        <v>41990828</v>
      </c>
    </row>
    <row r="1151" spans="2:3">
      <c r="B1151" s="3" t="s">
        <v>2035</v>
      </c>
      <c r="C1151" s="4">
        <v>44240276</v>
      </c>
    </row>
    <row r="1152" spans="2:3">
      <c r="B1152" s="3" t="s">
        <v>335</v>
      </c>
      <c r="C1152" s="4">
        <v>39344344</v>
      </c>
    </row>
    <row r="1153" spans="2:3">
      <c r="B1153" s="3" t="s">
        <v>2037</v>
      </c>
      <c r="C1153" s="4">
        <v>33380547</v>
      </c>
    </row>
    <row r="1154" spans="2:3">
      <c r="B1154" s="3" t="s">
        <v>1456</v>
      </c>
      <c r="C1154" s="4">
        <v>30939724</v>
      </c>
    </row>
    <row r="1155" spans="2:3">
      <c r="B1155" s="3" t="s">
        <v>1937</v>
      </c>
      <c r="C1155" s="4">
        <v>35855649</v>
      </c>
    </row>
    <row r="1156" spans="2:3">
      <c r="B1156" s="3" t="s">
        <v>2138</v>
      </c>
      <c r="C1156" s="4">
        <v>38926673</v>
      </c>
    </row>
    <row r="1157" spans="2:3">
      <c r="B1157" s="3" t="s">
        <v>714</v>
      </c>
      <c r="C1157" s="4">
        <v>27302238</v>
      </c>
    </row>
    <row r="1158" spans="2:3">
      <c r="B1158" s="3" t="s">
        <v>1991</v>
      </c>
      <c r="C1158" s="4">
        <v>34135984</v>
      </c>
    </row>
    <row r="1159" spans="2:3">
      <c r="B1159" s="3" t="s">
        <v>2023</v>
      </c>
      <c r="C1159" s="4">
        <v>42415928</v>
      </c>
    </row>
    <row r="1160" spans="2:3">
      <c r="B1160" s="3" t="s">
        <v>574</v>
      </c>
      <c r="C1160" s="4">
        <v>31882394</v>
      </c>
    </row>
    <row r="1161" spans="2:3">
      <c r="B1161" s="3" t="s">
        <v>976</v>
      </c>
      <c r="C1161" s="4">
        <v>34153088</v>
      </c>
    </row>
    <row r="1162" spans="2:3">
      <c r="B1162" s="3" t="s">
        <v>2141</v>
      </c>
      <c r="C1162" s="4">
        <v>37552774</v>
      </c>
    </row>
    <row r="1163" spans="2:3">
      <c r="B1163" s="3" t="s">
        <v>552</v>
      </c>
      <c r="C1163" s="4">
        <v>32378240</v>
      </c>
    </row>
    <row r="1164" spans="2:3">
      <c r="B1164" s="3" t="s">
        <v>1397</v>
      </c>
      <c r="C1164" s="4">
        <v>27818401</v>
      </c>
    </row>
    <row r="1165" spans="2:3">
      <c r="B1165" s="3" t="s">
        <v>750</v>
      </c>
      <c r="C1165" s="4">
        <v>27234731</v>
      </c>
    </row>
    <row r="1166" spans="2:3">
      <c r="B1166" s="3" t="s">
        <v>2176</v>
      </c>
      <c r="C1166" s="4">
        <v>31114085</v>
      </c>
    </row>
    <row r="1167" spans="2:3">
      <c r="B1167" s="3" t="s">
        <v>760</v>
      </c>
      <c r="C1167" s="4">
        <v>43018162</v>
      </c>
    </row>
    <row r="1168" spans="2:3">
      <c r="B1168" s="3" t="s">
        <v>1985</v>
      </c>
      <c r="C1168" s="4">
        <v>33865734</v>
      </c>
    </row>
    <row r="1169" spans="2:3">
      <c r="B1169" s="3" t="s">
        <v>718</v>
      </c>
      <c r="C1169" s="4">
        <v>38697844</v>
      </c>
    </row>
    <row r="1170" spans="2:3">
      <c r="B1170" s="3" t="s">
        <v>1375</v>
      </c>
      <c r="C1170" s="4">
        <v>40290206</v>
      </c>
    </row>
    <row r="1171" spans="2:3">
      <c r="B1171" s="3" t="s">
        <v>851</v>
      </c>
      <c r="C1171" s="4">
        <v>38697765</v>
      </c>
    </row>
    <row r="1172" spans="2:3">
      <c r="B1172" s="3" t="s">
        <v>1074</v>
      </c>
      <c r="C1172" s="4">
        <v>33806052</v>
      </c>
    </row>
    <row r="1173" spans="2:3">
      <c r="B1173" s="3" t="s">
        <v>1861</v>
      </c>
      <c r="C1173" s="4">
        <v>95860380</v>
      </c>
    </row>
    <row r="1174" spans="2:3">
      <c r="B1174" s="3" t="s">
        <v>1890</v>
      </c>
      <c r="C1174" s="4">
        <v>41282132</v>
      </c>
    </row>
    <row r="1175" spans="2:3">
      <c r="B1175" s="3" t="s">
        <v>2151</v>
      </c>
      <c r="C1175" s="4">
        <v>25778077</v>
      </c>
    </row>
    <row r="1176" spans="2:3">
      <c r="B1176" s="3" t="s">
        <v>2140</v>
      </c>
      <c r="C1176" s="4">
        <v>35855738</v>
      </c>
    </row>
    <row r="1177" spans="2:3">
      <c r="B1177" s="3" t="s">
        <v>84</v>
      </c>
      <c r="C1177" s="4">
        <v>43522831</v>
      </c>
    </row>
    <row r="1178" spans="2:3">
      <c r="B1178" s="3" t="s">
        <v>878</v>
      </c>
      <c r="C1178" s="4">
        <v>41537854</v>
      </c>
    </row>
    <row r="1179" spans="2:3">
      <c r="B1179" s="3" t="s">
        <v>378</v>
      </c>
      <c r="C1179" s="4">
        <v>25777638</v>
      </c>
    </row>
    <row r="1180" spans="2:3">
      <c r="B1180" s="3" t="s">
        <v>713</v>
      </c>
      <c r="C1180" s="4">
        <v>28179235</v>
      </c>
    </row>
    <row r="1181" spans="2:3">
      <c r="B1181" s="3" t="s">
        <v>1428</v>
      </c>
      <c r="C1181" s="4">
        <v>39741711</v>
      </c>
    </row>
    <row r="1182" spans="2:3">
      <c r="B1182" s="3" t="s">
        <v>1386</v>
      </c>
      <c r="C1182" s="4">
        <v>19044886</v>
      </c>
    </row>
    <row r="1183" spans="2:3">
      <c r="B1183" s="3" t="s">
        <v>1869</v>
      </c>
      <c r="C1183" s="4">
        <v>32250342</v>
      </c>
    </row>
    <row r="1184" spans="2:3">
      <c r="B1184" s="3" t="s">
        <v>2156</v>
      </c>
      <c r="C1184" s="4">
        <v>40982016</v>
      </c>
    </row>
    <row r="1185" spans="2:3">
      <c r="B1185" s="3" t="s">
        <v>1322</v>
      </c>
      <c r="C1185" s="4">
        <v>40982049</v>
      </c>
    </row>
    <row r="1186" spans="2:3">
      <c r="B1186" s="3" t="s">
        <v>2078</v>
      </c>
      <c r="C1186" s="4">
        <v>40580842</v>
      </c>
    </row>
    <row r="1187" spans="2:3">
      <c r="B1187" s="3" t="s">
        <v>201</v>
      </c>
      <c r="C1187" s="4">
        <v>36870929</v>
      </c>
    </row>
    <row r="1188" spans="2:3">
      <c r="B1188" s="3" t="s">
        <v>1502</v>
      </c>
      <c r="C1188" s="4">
        <v>33904183</v>
      </c>
    </row>
    <row r="1189" spans="2:3">
      <c r="B1189" s="3" t="s">
        <v>642</v>
      </c>
      <c r="C1189" s="4">
        <v>41135178</v>
      </c>
    </row>
    <row r="1190" spans="2:3">
      <c r="B1190" s="3" t="s">
        <v>2145</v>
      </c>
      <c r="C1190" s="4">
        <v>34515537</v>
      </c>
    </row>
    <row r="1191" spans="2:3">
      <c r="B1191" s="3" t="s">
        <v>1522</v>
      </c>
      <c r="C1191" s="4">
        <v>32378117</v>
      </c>
    </row>
    <row r="1192" spans="2:3">
      <c r="B1192" s="3" t="s">
        <v>985</v>
      </c>
      <c r="C1192" s="4">
        <v>35532845</v>
      </c>
    </row>
    <row r="1193" spans="2:3">
      <c r="B1193" s="3" t="s">
        <v>1011</v>
      </c>
      <c r="C1193" s="4">
        <v>41316226</v>
      </c>
    </row>
    <row r="1194" spans="2:3">
      <c r="B1194" s="3" t="s">
        <v>351</v>
      </c>
      <c r="C1194" s="4">
        <v>30170216</v>
      </c>
    </row>
    <row r="1195" spans="2:3">
      <c r="B1195" s="3" t="s">
        <v>1430</v>
      </c>
      <c r="C1195" s="4">
        <v>40668115</v>
      </c>
    </row>
    <row r="1196" spans="2:3">
      <c r="B1196" s="3" t="s">
        <v>784</v>
      </c>
      <c r="C1196" s="4">
        <v>39155688</v>
      </c>
    </row>
    <row r="1197" spans="2:3">
      <c r="B1197" s="3" t="s">
        <v>888</v>
      </c>
      <c r="C1197" s="4">
        <v>31168794</v>
      </c>
    </row>
    <row r="1198" spans="2:3">
      <c r="B1198" s="3" t="s">
        <v>2104</v>
      </c>
      <c r="C1198" s="4">
        <v>39833689</v>
      </c>
    </row>
    <row r="1199" spans="2:3">
      <c r="B1199" s="3" t="s">
        <v>521</v>
      </c>
      <c r="C1199" s="4">
        <v>18449836</v>
      </c>
    </row>
    <row r="1200" spans="2:3">
      <c r="B1200" s="3" t="s">
        <v>1527</v>
      </c>
      <c r="C1200" s="4">
        <v>32147661</v>
      </c>
    </row>
    <row r="1201" spans="2:3">
      <c r="B1201" s="3" t="s">
        <v>340</v>
      </c>
      <c r="C1201" s="4">
        <v>32997947</v>
      </c>
    </row>
    <row r="1202" spans="2:3">
      <c r="B1202" s="3" t="s">
        <v>1111</v>
      </c>
      <c r="C1202" s="4">
        <v>38318521</v>
      </c>
    </row>
    <row r="1203" spans="2:3">
      <c r="B1203" s="3" t="s">
        <v>1899</v>
      </c>
      <c r="C1203" s="4">
        <v>25778539</v>
      </c>
    </row>
    <row r="1204" spans="2:3">
      <c r="B1204" s="3" t="s">
        <v>281</v>
      </c>
      <c r="C1204" s="4">
        <v>28494600</v>
      </c>
    </row>
    <row r="1205" spans="2:3">
      <c r="B1205" s="3" t="s">
        <v>381</v>
      </c>
      <c r="C1205" s="4">
        <v>38404305</v>
      </c>
    </row>
    <row r="1206" spans="2:3">
      <c r="B1206" s="3" t="s">
        <v>1424</v>
      </c>
      <c r="C1206" s="4">
        <v>93985955</v>
      </c>
    </row>
    <row r="1207" spans="2:3">
      <c r="B1207" s="3" t="s">
        <v>550</v>
      </c>
      <c r="C1207" s="4">
        <v>44380433</v>
      </c>
    </row>
    <row r="1208" spans="2:3">
      <c r="B1208" s="3" t="s">
        <v>214</v>
      </c>
      <c r="C1208" s="4">
        <v>34135723</v>
      </c>
    </row>
    <row r="1209" spans="2:3">
      <c r="B1209" s="3" t="s">
        <v>1037</v>
      </c>
      <c r="C1209" s="4">
        <v>35210271</v>
      </c>
    </row>
    <row r="1210" spans="2:3">
      <c r="B1210" s="3" t="s">
        <v>812</v>
      </c>
      <c r="C1210" s="4">
        <v>33609099</v>
      </c>
    </row>
    <row r="1211" spans="2:3">
      <c r="B1211" s="3" t="s">
        <v>1800</v>
      </c>
      <c r="C1211" s="4">
        <v>40859025</v>
      </c>
    </row>
    <row r="1212" spans="2:3">
      <c r="B1212" s="3" t="s">
        <v>969</v>
      </c>
      <c r="C1212" s="4">
        <v>36331838</v>
      </c>
    </row>
    <row r="1213" spans="2:3">
      <c r="B1213" s="3" t="s">
        <v>1512</v>
      </c>
      <c r="C1213" s="4">
        <v>28179180</v>
      </c>
    </row>
    <row r="1214" spans="2:3">
      <c r="B1214" s="3" t="s">
        <v>1533</v>
      </c>
      <c r="C1214" s="4">
        <v>41537951</v>
      </c>
    </row>
    <row r="1215" spans="2:3">
      <c r="B1215" s="3" t="s">
        <v>1434</v>
      </c>
      <c r="C1215" s="4">
        <v>42573918</v>
      </c>
    </row>
    <row r="1216" spans="2:3">
      <c r="B1216" s="3" t="s">
        <v>2290</v>
      </c>
      <c r="C1216" s="4">
        <v>39549293</v>
      </c>
    </row>
    <row r="1217" spans="2:3">
      <c r="B1217" s="3" t="s">
        <v>373</v>
      </c>
      <c r="C1217" s="4">
        <v>13068368</v>
      </c>
    </row>
    <row r="1218" spans="2:3">
      <c r="B1218" s="3" t="s">
        <v>1372</v>
      </c>
      <c r="C1218" s="4">
        <v>40455907</v>
      </c>
    </row>
    <row r="1219" spans="2:3">
      <c r="B1219" s="3" t="s">
        <v>1706</v>
      </c>
      <c r="C1219" s="4">
        <v>23848929</v>
      </c>
    </row>
    <row r="1220" spans="2:3">
      <c r="B1220" s="3" t="s">
        <v>663</v>
      </c>
      <c r="C1220" s="4">
        <v>29810156</v>
      </c>
    </row>
    <row r="1221" spans="2:3">
      <c r="B1221" s="3" t="s">
        <v>788</v>
      </c>
      <c r="C1221" s="4">
        <v>18405727</v>
      </c>
    </row>
    <row r="1222" spans="2:3">
      <c r="B1222" s="3" t="s">
        <v>781</v>
      </c>
      <c r="C1222" s="4">
        <v>37977538</v>
      </c>
    </row>
    <row r="1223" spans="2:3">
      <c r="B1223" s="3" t="s">
        <v>1340</v>
      </c>
      <c r="C1223" s="4">
        <v>24657118</v>
      </c>
    </row>
    <row r="1224" spans="2:3">
      <c r="B1224" s="3" t="s">
        <v>1804</v>
      </c>
      <c r="C1224" s="4">
        <v>40580988</v>
      </c>
    </row>
    <row r="1225" spans="2:3">
      <c r="B1225" s="3" t="s">
        <v>208</v>
      </c>
      <c r="C1225" s="4">
        <v>21947514</v>
      </c>
    </row>
    <row r="1226" spans="2:3">
      <c r="B1226" s="3" t="s">
        <v>2220</v>
      </c>
      <c r="C1226" s="4">
        <v>37977918</v>
      </c>
    </row>
    <row r="1227" spans="2:3">
      <c r="B1227" s="3" t="s">
        <v>1112</v>
      </c>
      <c r="C1227" s="4">
        <v>34381334</v>
      </c>
    </row>
    <row r="1228" spans="2:3">
      <c r="B1228" s="3" t="s">
        <v>2118</v>
      </c>
      <c r="C1228" s="4">
        <v>30105163</v>
      </c>
    </row>
    <row r="1229" spans="2:3">
      <c r="B1229" s="3" t="s">
        <v>619</v>
      </c>
      <c r="C1229" s="4">
        <v>33784764</v>
      </c>
    </row>
    <row r="1230" spans="2:3">
      <c r="B1230" s="3" t="s">
        <v>48</v>
      </c>
      <c r="C1230" s="4">
        <v>35532608</v>
      </c>
    </row>
    <row r="1231" spans="2:3">
      <c r="B1231" s="3" t="s">
        <v>1765</v>
      </c>
      <c r="C1231" s="4">
        <v>36072315</v>
      </c>
    </row>
    <row r="1232" spans="2:3">
      <c r="B1232" s="3" t="s">
        <v>2006</v>
      </c>
      <c r="C1232" s="4">
        <v>44334181</v>
      </c>
    </row>
    <row r="1233" spans="2:3">
      <c r="B1233" s="3" t="s">
        <v>393</v>
      </c>
      <c r="C1233" s="4">
        <v>41135004</v>
      </c>
    </row>
    <row r="1234" spans="2:3">
      <c r="B1234" s="3" t="s">
        <v>2013</v>
      </c>
      <c r="C1234" s="4">
        <v>36917207</v>
      </c>
    </row>
    <row r="1235" spans="2:3">
      <c r="B1235" s="3" t="s">
        <v>1125</v>
      </c>
      <c r="C1235" s="4">
        <v>43465648</v>
      </c>
    </row>
    <row r="1236" spans="2:3">
      <c r="B1236" s="3" t="s">
        <v>1250</v>
      </c>
      <c r="C1236" s="4">
        <v>32985188</v>
      </c>
    </row>
    <row r="1237" spans="2:3">
      <c r="B1237" s="3" t="s">
        <v>1277</v>
      </c>
      <c r="C1237" s="4">
        <v>34399775</v>
      </c>
    </row>
    <row r="1238" spans="2:3">
      <c r="B1238" s="3" t="s">
        <v>1933</v>
      </c>
      <c r="C1238" s="4">
        <v>33354202</v>
      </c>
    </row>
    <row r="1239" spans="2:3">
      <c r="B1239" s="3" t="s">
        <v>1637</v>
      </c>
      <c r="C1239" s="4">
        <v>33904301</v>
      </c>
    </row>
    <row r="1240" spans="2:3">
      <c r="B1240" s="3" t="s">
        <v>891</v>
      </c>
      <c r="C1240" s="4">
        <v>36072859</v>
      </c>
    </row>
    <row r="1241" spans="2:3">
      <c r="B1241" s="3" t="s">
        <v>1820</v>
      </c>
      <c r="C1241" s="4">
        <v>20672136</v>
      </c>
    </row>
    <row r="1242" spans="2:3">
      <c r="B1242" s="3" t="s">
        <v>228</v>
      </c>
      <c r="C1242" s="4">
        <v>39155755</v>
      </c>
    </row>
    <row r="1243" spans="2:3">
      <c r="B1243" s="3" t="s">
        <v>1202</v>
      </c>
      <c r="C1243" s="4">
        <v>41135164</v>
      </c>
    </row>
    <row r="1244" spans="2:3">
      <c r="B1244" s="2" t="s">
        <v>15</v>
      </c>
      <c r="C1244" s="4">
        <v>29322132</v>
      </c>
    </row>
    <row r="1245" spans="2:3">
      <c r="B1245" s="3" t="s">
        <v>350</v>
      </c>
      <c r="C1245" s="4">
        <v>33313992</v>
      </c>
    </row>
    <row r="1246" spans="2:3">
      <c r="B1246" s="3" t="s">
        <v>758</v>
      </c>
      <c r="C1246" s="4">
        <v>27029690</v>
      </c>
    </row>
    <row r="1247" spans="2:3">
      <c r="B1247" s="3" t="s">
        <v>654</v>
      </c>
      <c r="C1247" s="4">
        <v>33784828</v>
      </c>
    </row>
    <row r="1248" spans="2:3">
      <c r="B1248" s="3" t="s">
        <v>1459</v>
      </c>
      <c r="C1248" s="4">
        <v>35940313</v>
      </c>
    </row>
    <row r="1249" spans="2:3">
      <c r="B1249" s="3" t="s">
        <v>1504</v>
      </c>
      <c r="C1249" s="4">
        <v>29379658</v>
      </c>
    </row>
    <row r="1250" spans="2:3">
      <c r="B1250" s="3" t="s">
        <v>662</v>
      </c>
      <c r="C1250" s="4">
        <v>31259374</v>
      </c>
    </row>
    <row r="1251" spans="2:3">
      <c r="B1251" s="3" t="s">
        <v>909</v>
      </c>
      <c r="C1251" s="4">
        <v>41805862</v>
      </c>
    </row>
    <row r="1252" spans="2:3">
      <c r="B1252" s="3" t="s">
        <v>593</v>
      </c>
      <c r="C1252" s="4">
        <v>45035831</v>
      </c>
    </row>
    <row r="1253" spans="2:3">
      <c r="B1253" s="3" t="s">
        <v>1929</v>
      </c>
      <c r="C1253" s="4">
        <v>35532020</v>
      </c>
    </row>
    <row r="1254" spans="2:3">
      <c r="B1254" s="3" t="s">
        <v>275</v>
      </c>
      <c r="C1254" s="4">
        <v>35708056</v>
      </c>
    </row>
    <row r="1255" spans="2:3">
      <c r="B1255" s="3" t="s">
        <v>783</v>
      </c>
      <c r="C1255" s="4">
        <v>28179121</v>
      </c>
    </row>
    <row r="1256" spans="2:3">
      <c r="B1256" s="3" t="s">
        <v>1543</v>
      </c>
      <c r="C1256" s="4">
        <v>37566130</v>
      </c>
    </row>
    <row r="1257" spans="2:3">
      <c r="B1257" s="3" t="s">
        <v>62</v>
      </c>
      <c r="C1257" s="4">
        <v>35177138</v>
      </c>
    </row>
    <row r="1258" spans="2:3">
      <c r="B1258" s="3" t="s">
        <v>108</v>
      </c>
      <c r="C1258" s="4">
        <v>35532624</v>
      </c>
    </row>
    <row r="1259" spans="2:3">
      <c r="B1259" s="3" t="s">
        <v>1748</v>
      </c>
      <c r="C1259" s="4">
        <v>36917146</v>
      </c>
    </row>
    <row r="1260" spans="2:3">
      <c r="B1260" s="3" t="s">
        <v>1588</v>
      </c>
      <c r="C1260" s="4">
        <v>40742685</v>
      </c>
    </row>
    <row r="1261" spans="2:3">
      <c r="B1261" s="3" t="s">
        <v>1889</v>
      </c>
      <c r="C1261" s="4">
        <v>29651763</v>
      </c>
    </row>
    <row r="1262" spans="2:3">
      <c r="B1262" s="3" t="s">
        <v>557</v>
      </c>
      <c r="C1262" s="4">
        <v>39155611</v>
      </c>
    </row>
    <row r="1263" spans="2:3">
      <c r="B1263" s="3" t="s">
        <v>1281</v>
      </c>
      <c r="C1263" s="4">
        <v>37895257</v>
      </c>
    </row>
    <row r="1264" spans="2:3">
      <c r="B1264" s="3" t="s">
        <v>1118</v>
      </c>
      <c r="C1264" s="4">
        <v>28266299</v>
      </c>
    </row>
    <row r="1265" spans="2:3">
      <c r="B1265" s="3" t="s">
        <v>508</v>
      </c>
      <c r="C1265" s="4">
        <v>34264811</v>
      </c>
    </row>
    <row r="1266" spans="2:3">
      <c r="B1266" s="3" t="s">
        <v>618</v>
      </c>
      <c r="C1266" s="4">
        <v>44110822</v>
      </c>
    </row>
    <row r="1267" spans="2:3">
      <c r="B1267" s="3" t="s">
        <v>1145</v>
      </c>
      <c r="C1267" s="4">
        <v>25048637</v>
      </c>
    </row>
    <row r="1268" spans="2:3">
      <c r="B1268" s="3" t="s">
        <v>153</v>
      </c>
      <c r="C1268" s="4">
        <v>42676522</v>
      </c>
    </row>
    <row r="1269" spans="2:3">
      <c r="B1269" s="3" t="s">
        <v>2022</v>
      </c>
      <c r="C1269" s="4">
        <v>35856421</v>
      </c>
    </row>
    <row r="1270" spans="2:3">
      <c r="B1270" s="3" t="s">
        <v>234</v>
      </c>
      <c r="C1270" s="4">
        <v>35177264</v>
      </c>
    </row>
    <row r="1271" spans="2:3">
      <c r="B1271" s="3" t="s">
        <v>231</v>
      </c>
      <c r="C1271" s="4">
        <v>34544561</v>
      </c>
    </row>
    <row r="1272" spans="2:3">
      <c r="B1272" s="3" t="s">
        <v>332</v>
      </c>
      <c r="C1272" s="4">
        <v>38935051</v>
      </c>
    </row>
    <row r="1273" spans="2:3">
      <c r="B1273" s="3" t="s">
        <v>49</v>
      </c>
      <c r="C1273" s="4">
        <v>40917995</v>
      </c>
    </row>
    <row r="1274" spans="2:3">
      <c r="B1274" s="3" t="s">
        <v>272</v>
      </c>
      <c r="C1274" s="4">
        <v>38404223</v>
      </c>
    </row>
    <row r="1275" spans="2:3">
      <c r="B1275" s="3" t="s">
        <v>2075</v>
      </c>
      <c r="C1275" s="4">
        <v>20019391</v>
      </c>
    </row>
    <row r="1276" spans="2:3">
      <c r="B1276" s="3" t="s">
        <v>995</v>
      </c>
      <c r="C1276" s="4">
        <v>28413962</v>
      </c>
    </row>
    <row r="1277" spans="2:3">
      <c r="B1277" s="3" t="s">
        <v>1858</v>
      </c>
      <c r="C1277" s="4">
        <v>29367323</v>
      </c>
    </row>
    <row r="1278" spans="2:3">
      <c r="B1278" s="3" t="s">
        <v>1744</v>
      </c>
      <c r="C1278" s="4">
        <v>13146703</v>
      </c>
    </row>
    <row r="1279" spans="2:3">
      <c r="B1279" s="3" t="s">
        <v>1992</v>
      </c>
      <c r="C1279" s="4">
        <v>35855638</v>
      </c>
    </row>
    <row r="1280" spans="2:3">
      <c r="B1280" s="3" t="s">
        <v>1065</v>
      </c>
      <c r="C1280" s="4">
        <v>39387720</v>
      </c>
    </row>
    <row r="1281" spans="2:3">
      <c r="B1281" s="3" t="s">
        <v>1113</v>
      </c>
      <c r="C1281" s="4">
        <v>33396736</v>
      </c>
    </row>
    <row r="1282" spans="2:3">
      <c r="B1282" s="3" t="s">
        <v>1778</v>
      </c>
      <c r="C1282" s="4">
        <v>29233480</v>
      </c>
    </row>
    <row r="1283" spans="2:3">
      <c r="B1283" s="3" t="s">
        <v>452</v>
      </c>
      <c r="C1283" s="4">
        <v>92759205</v>
      </c>
    </row>
    <row r="1284" spans="2:3">
      <c r="B1284" s="3" t="s">
        <v>1423</v>
      </c>
      <c r="C1284" s="4">
        <v>18837555</v>
      </c>
    </row>
    <row r="1285" spans="2:3">
      <c r="B1285" s="3" t="s">
        <v>1297</v>
      </c>
      <c r="C1285" s="4">
        <v>94110112</v>
      </c>
    </row>
    <row r="1286" spans="2:3">
      <c r="B1286" s="3" t="s">
        <v>1928</v>
      </c>
      <c r="C1286" s="4">
        <v>40290203</v>
      </c>
    </row>
    <row r="1287" spans="2:3">
      <c r="B1287" s="3" t="s">
        <v>1142</v>
      </c>
      <c r="C1287" s="4">
        <v>38697525</v>
      </c>
    </row>
    <row r="1288" spans="2:3">
      <c r="B1288" s="3" t="s">
        <v>1877</v>
      </c>
      <c r="C1288" s="4">
        <v>42296121</v>
      </c>
    </row>
    <row r="1289" spans="2:3">
      <c r="B1289" s="3" t="s">
        <v>1558</v>
      </c>
      <c r="C1289" s="4">
        <v>41990908</v>
      </c>
    </row>
    <row r="1290" spans="2:3">
      <c r="B1290" s="3" t="s">
        <v>658</v>
      </c>
      <c r="C1290" s="4">
        <v>22385445</v>
      </c>
    </row>
    <row r="1291" spans="2:3">
      <c r="B1291" s="3" t="s">
        <v>1068</v>
      </c>
      <c r="C1291" s="4">
        <v>34831895</v>
      </c>
    </row>
    <row r="1292" spans="2:3">
      <c r="B1292" s="3" t="s">
        <v>794</v>
      </c>
      <c r="C1292" s="4">
        <v>30647025</v>
      </c>
    </row>
    <row r="1293" spans="2:3">
      <c r="B1293" s="3" t="s">
        <v>1356</v>
      </c>
      <c r="C1293" s="4">
        <v>31348737</v>
      </c>
    </row>
    <row r="1294" spans="2:3">
      <c r="B1294" s="3" t="s">
        <v>1595</v>
      </c>
      <c r="C1294" s="4">
        <v>39344140</v>
      </c>
    </row>
    <row r="1295" spans="2:3">
      <c r="B1295" s="3" t="s">
        <v>889</v>
      </c>
      <c r="C1295" s="4">
        <v>31462902</v>
      </c>
    </row>
    <row r="1296" spans="2:3">
      <c r="B1296" s="3" t="s">
        <v>244</v>
      </c>
      <c r="C1296" s="4">
        <v>20019160</v>
      </c>
    </row>
    <row r="1297" spans="2:3">
      <c r="B1297" s="3" t="s">
        <v>786</v>
      </c>
      <c r="C1297" s="4">
        <v>40943797</v>
      </c>
    </row>
    <row r="1298" spans="2:3">
      <c r="B1298" s="3" t="s">
        <v>486</v>
      </c>
      <c r="C1298" s="4">
        <v>23775126</v>
      </c>
    </row>
    <row r="1299" spans="2:3">
      <c r="B1299" s="3" t="s">
        <v>879</v>
      </c>
      <c r="C1299" s="4">
        <v>24500760</v>
      </c>
    </row>
    <row r="1300" spans="2:3">
      <c r="B1300" s="3" t="s">
        <v>953</v>
      </c>
      <c r="C1300" s="4">
        <v>41873188</v>
      </c>
    </row>
    <row r="1301" spans="2:3">
      <c r="B1301" s="3" t="s">
        <v>1279</v>
      </c>
      <c r="C1301" s="4">
        <v>18271892</v>
      </c>
    </row>
    <row r="1302" spans="2:3">
      <c r="B1302" s="3" t="s">
        <v>539</v>
      </c>
      <c r="C1302" s="4">
        <v>37681072</v>
      </c>
    </row>
    <row r="1303" spans="2:3">
      <c r="B1303" s="3" t="s">
        <v>1468</v>
      </c>
      <c r="C1303" s="4">
        <v>25330903</v>
      </c>
    </row>
    <row r="1304" spans="2:3">
      <c r="B1304" s="3" t="s">
        <v>408</v>
      </c>
      <c r="C1304" s="4">
        <v>36917489</v>
      </c>
    </row>
    <row r="1305" spans="2:3">
      <c r="B1305" s="3" t="s">
        <v>1491</v>
      </c>
      <c r="C1305" s="4">
        <v>35532667</v>
      </c>
    </row>
    <row r="1306" spans="2:3">
      <c r="B1306" s="3" t="s">
        <v>524</v>
      </c>
      <c r="C1306" s="4">
        <v>35329905</v>
      </c>
    </row>
    <row r="1307" spans="2:3">
      <c r="B1307" s="3" t="s">
        <v>577</v>
      </c>
      <c r="C1307" s="4">
        <v>29332574</v>
      </c>
    </row>
    <row r="1308" spans="2:3">
      <c r="B1308" s="3" t="s">
        <v>2230</v>
      </c>
      <c r="C1308" s="4">
        <v>40858909</v>
      </c>
    </row>
    <row r="1309" spans="2:3">
      <c r="B1309" s="3" t="s">
        <v>394</v>
      </c>
      <c r="C1309" s="4">
        <v>25016679</v>
      </c>
    </row>
    <row r="1310" spans="2:3">
      <c r="B1310" s="3" t="s">
        <v>1073</v>
      </c>
      <c r="C1310" s="4">
        <v>40455963</v>
      </c>
    </row>
    <row r="1311" spans="2:3">
      <c r="B1311" s="3" t="s">
        <v>1549</v>
      </c>
      <c r="C1311" s="4">
        <v>40887812</v>
      </c>
    </row>
    <row r="1312" spans="2:3">
      <c r="B1312" s="3" t="s">
        <v>1387</v>
      </c>
      <c r="C1312" s="4">
        <v>45521141</v>
      </c>
    </row>
    <row r="1313" spans="2:3">
      <c r="B1313" s="3" t="s">
        <v>387</v>
      </c>
      <c r="C1313" s="4">
        <v>44110850</v>
      </c>
    </row>
    <row r="1314" spans="2:3">
      <c r="B1314" s="3" t="s">
        <v>698</v>
      </c>
      <c r="C1314" s="4">
        <v>26167135</v>
      </c>
    </row>
    <row r="1315" spans="2:3">
      <c r="B1315" s="3" t="s">
        <v>1782</v>
      </c>
      <c r="C1315" s="4">
        <v>33420413</v>
      </c>
    </row>
    <row r="1316" spans="2:3">
      <c r="B1316" s="3" t="s">
        <v>1655</v>
      </c>
      <c r="C1316" s="4">
        <v>40580886</v>
      </c>
    </row>
    <row r="1317" spans="2:3">
      <c r="B1317" s="3" t="s">
        <v>1017</v>
      </c>
      <c r="C1317" s="4">
        <v>29036868</v>
      </c>
    </row>
    <row r="1318" spans="2:3">
      <c r="B1318" s="3" t="s">
        <v>787</v>
      </c>
      <c r="C1318" s="4">
        <v>36072585</v>
      </c>
    </row>
    <row r="1319" spans="2:3">
      <c r="B1319" s="3" t="s">
        <v>124</v>
      </c>
      <c r="C1319" s="4">
        <v>41895950</v>
      </c>
    </row>
    <row r="1320" spans="2:3">
      <c r="B1320" s="3" t="s">
        <v>1436</v>
      </c>
      <c r="C1320" s="4">
        <v>43798543</v>
      </c>
    </row>
    <row r="1321" spans="2:3">
      <c r="B1321" s="3" t="s">
        <v>617</v>
      </c>
      <c r="C1321" s="4">
        <v>20241916</v>
      </c>
    </row>
    <row r="1322" spans="2:3">
      <c r="B1322" s="3" t="s">
        <v>912</v>
      </c>
      <c r="C1322" s="4">
        <v>44048646</v>
      </c>
    </row>
    <row r="1323" spans="2:3">
      <c r="B1323" s="3" t="s">
        <v>1835</v>
      </c>
      <c r="C1323" s="4">
        <v>24500689</v>
      </c>
    </row>
    <row r="1324" spans="2:3">
      <c r="B1324" s="3" t="s">
        <v>2205</v>
      </c>
      <c r="C1324" s="4">
        <v>32449362</v>
      </c>
    </row>
    <row r="1325" spans="2:3">
      <c r="B1325" s="3" t="s">
        <v>1134</v>
      </c>
      <c r="C1325" s="4">
        <v>41334222</v>
      </c>
    </row>
    <row r="1326" spans="2:3">
      <c r="B1326" s="3" t="s">
        <v>2196</v>
      </c>
      <c r="C1326" s="4">
        <v>38143806</v>
      </c>
    </row>
    <row r="1327" spans="2:3">
      <c r="B1327" s="3" t="s">
        <v>1443</v>
      </c>
      <c r="C1327" s="4">
        <v>40832073</v>
      </c>
    </row>
    <row r="1328" spans="2:3">
      <c r="B1328" s="3" t="s">
        <v>1537</v>
      </c>
      <c r="C1328" s="4">
        <v>32640151</v>
      </c>
    </row>
    <row r="1329" spans="2:3">
      <c r="B1329" s="3" t="s">
        <v>178</v>
      </c>
      <c r="C1329" s="4">
        <v>32850244</v>
      </c>
    </row>
    <row r="1330" spans="2:3">
      <c r="B1330" s="3" t="s">
        <v>1448</v>
      </c>
      <c r="C1330" s="4">
        <v>23775683</v>
      </c>
    </row>
    <row r="1331" spans="2:3">
      <c r="B1331" s="3" t="s">
        <v>1228</v>
      </c>
      <c r="C1331" s="4">
        <v>24560132</v>
      </c>
    </row>
    <row r="1332" spans="2:3">
      <c r="B1332" s="3" t="s">
        <v>195</v>
      </c>
      <c r="C1332" s="4">
        <v>25351508</v>
      </c>
    </row>
    <row r="1333" spans="2:3">
      <c r="B1333" s="3" t="s">
        <v>2021</v>
      </c>
      <c r="C1333" s="4">
        <v>20019185</v>
      </c>
    </row>
    <row r="1334" spans="2:3">
      <c r="B1334" s="3" t="s">
        <v>1523</v>
      </c>
      <c r="C1334" s="4">
        <v>32223534</v>
      </c>
    </row>
    <row r="1335" spans="2:3">
      <c r="B1335" s="3" t="s">
        <v>1057</v>
      </c>
      <c r="C1335" s="4">
        <v>36917482</v>
      </c>
    </row>
    <row r="1336" spans="2:3">
      <c r="B1336" s="3" t="s">
        <v>1840</v>
      </c>
      <c r="C1336" s="4">
        <v>92475251</v>
      </c>
    </row>
    <row r="1337" spans="2:3">
      <c r="B1337" s="3" t="s">
        <v>466</v>
      </c>
      <c r="C1337" s="4">
        <v>41677230</v>
      </c>
    </row>
    <row r="1338" spans="2:3">
      <c r="B1338" s="3" t="s">
        <v>2226</v>
      </c>
      <c r="C1338" s="4">
        <v>26167496</v>
      </c>
    </row>
    <row r="1339" spans="2:3">
      <c r="B1339" s="3" t="s">
        <v>1570</v>
      </c>
      <c r="C1339" s="4">
        <v>16037580</v>
      </c>
    </row>
    <row r="1340" spans="2:3">
      <c r="B1340" s="3" t="s">
        <v>950</v>
      </c>
      <c r="C1340" s="4">
        <v>36852238</v>
      </c>
    </row>
    <row r="1341" spans="2:3">
      <c r="B1341" s="3" t="s">
        <v>2129</v>
      </c>
      <c r="C1341" s="4">
        <v>38926750</v>
      </c>
    </row>
    <row r="1342" spans="2:3">
      <c r="B1342" s="3" t="s">
        <v>2266</v>
      </c>
      <c r="C1342" s="4">
        <v>35865851</v>
      </c>
    </row>
    <row r="1343" spans="2:3">
      <c r="B1343" s="3" t="s">
        <v>1300</v>
      </c>
      <c r="C1343" s="4">
        <v>22385245</v>
      </c>
    </row>
    <row r="1344" spans="2:3">
      <c r="B1344" s="3" t="s">
        <v>2107</v>
      </c>
      <c r="C1344" s="4">
        <v>23775631</v>
      </c>
    </row>
    <row r="1345" spans="2:3">
      <c r="B1345" s="3" t="s">
        <v>2099</v>
      </c>
      <c r="C1345" s="4">
        <v>25048143</v>
      </c>
    </row>
    <row r="1346" spans="2:3">
      <c r="B1346" s="3" t="s">
        <v>1838</v>
      </c>
      <c r="C1346" s="4">
        <v>12611273</v>
      </c>
    </row>
    <row r="1347" spans="2:3">
      <c r="B1347" s="3" t="s">
        <v>2234</v>
      </c>
      <c r="C1347" s="4">
        <v>25048339</v>
      </c>
    </row>
    <row r="1348" spans="2:3">
      <c r="B1348" s="3" t="s">
        <v>2020</v>
      </c>
      <c r="C1348" s="4">
        <v>93071620</v>
      </c>
    </row>
    <row r="1349" spans="2:3">
      <c r="B1349" s="3" t="s">
        <v>673</v>
      </c>
      <c r="C1349" s="4">
        <v>21657822</v>
      </c>
    </row>
    <row r="1350" spans="2:3">
      <c r="B1350" s="3" t="s">
        <v>1460</v>
      </c>
      <c r="C1350" s="4">
        <v>14882171</v>
      </c>
    </row>
    <row r="1351" spans="2:3">
      <c r="B1351" s="3" t="s">
        <v>1298</v>
      </c>
      <c r="C1351" s="4">
        <v>42397164</v>
      </c>
    </row>
    <row r="1352" spans="2:3">
      <c r="B1352" s="3" t="s">
        <v>1008</v>
      </c>
      <c r="C1352" s="4">
        <v>36072689</v>
      </c>
    </row>
    <row r="1353" spans="2:3">
      <c r="B1353" s="3" t="s">
        <v>555</v>
      </c>
      <c r="C1353" s="4">
        <v>34153195</v>
      </c>
    </row>
    <row r="1354" spans="2:3">
      <c r="B1354" s="3" t="s">
        <v>496</v>
      </c>
      <c r="C1354" s="4">
        <v>22044014</v>
      </c>
    </row>
    <row r="1355" spans="2:3">
      <c r="B1355" s="3" t="s">
        <v>2086</v>
      </c>
      <c r="C1355" s="4">
        <v>40887925</v>
      </c>
    </row>
    <row r="1356" spans="2:3">
      <c r="B1356" s="3" t="s">
        <v>1794</v>
      </c>
      <c r="C1356" s="4">
        <v>36851351</v>
      </c>
    </row>
    <row r="1357" spans="2:3">
      <c r="B1357" s="3" t="s">
        <v>2133</v>
      </c>
      <c r="C1357" s="4">
        <v>41212937</v>
      </c>
    </row>
    <row r="1358" spans="2:3">
      <c r="B1358" s="3" t="s">
        <v>2247</v>
      </c>
      <c r="C1358" s="4">
        <v>35177276</v>
      </c>
    </row>
    <row r="1359" spans="2:3">
      <c r="B1359" s="3" t="s">
        <v>2153</v>
      </c>
      <c r="C1359" s="4">
        <v>26639490</v>
      </c>
    </row>
    <row r="1360" spans="2:3">
      <c r="B1360" s="3" t="s">
        <v>273</v>
      </c>
      <c r="C1360" s="4">
        <v>38697869</v>
      </c>
    </row>
    <row r="1361" spans="2:3">
      <c r="B1361" s="3" t="s">
        <v>1801</v>
      </c>
      <c r="C1361" s="4">
        <v>40184548</v>
      </c>
    </row>
    <row r="1362" spans="2:3">
      <c r="B1362" s="3" t="s">
        <v>152</v>
      </c>
      <c r="C1362" s="4">
        <v>29651588</v>
      </c>
    </row>
    <row r="1363" spans="2:3">
      <c r="B1363" s="3" t="s">
        <v>264</v>
      </c>
      <c r="C1363" s="4">
        <v>23369716</v>
      </c>
    </row>
    <row r="1364" spans="2:3">
      <c r="B1364" s="3" t="s">
        <v>1271</v>
      </c>
      <c r="C1364" s="4">
        <v>33156788</v>
      </c>
    </row>
    <row r="1365" spans="2:3">
      <c r="B1365" s="3" t="s">
        <v>1796</v>
      </c>
      <c r="C1365" s="4">
        <v>35855847</v>
      </c>
    </row>
    <row r="1366" spans="2:3">
      <c r="B1366" s="3" t="s">
        <v>330</v>
      </c>
      <c r="C1366" s="4">
        <v>94732306</v>
      </c>
    </row>
    <row r="1367" spans="2:3">
      <c r="B1367" s="3" t="s">
        <v>598</v>
      </c>
      <c r="C1367" s="4">
        <v>92410814</v>
      </c>
    </row>
    <row r="1368" spans="2:3">
      <c r="B1368" s="3" t="s">
        <v>2084</v>
      </c>
      <c r="C1368" s="4">
        <v>34832059</v>
      </c>
    </row>
    <row r="1369" spans="2:3">
      <c r="B1369" s="3" t="s">
        <v>1886</v>
      </c>
      <c r="C1369" s="4">
        <v>40742659</v>
      </c>
    </row>
    <row r="1370" spans="2:3">
      <c r="B1370" s="3" t="s">
        <v>383</v>
      </c>
      <c r="C1370" s="4">
        <v>41740698</v>
      </c>
    </row>
    <row r="1371" spans="2:3">
      <c r="B1371" s="3" t="s">
        <v>1447</v>
      </c>
      <c r="C1371" s="4">
        <v>25930865</v>
      </c>
    </row>
    <row r="1372" spans="2:3">
      <c r="B1372" s="3" t="s">
        <v>798</v>
      </c>
      <c r="C1372" s="4">
        <v>32863240</v>
      </c>
    </row>
    <row r="1373" spans="2:3">
      <c r="B1373" s="3" t="s">
        <v>1077</v>
      </c>
      <c r="C1373" s="4">
        <v>33965166</v>
      </c>
    </row>
    <row r="1374" spans="2:3">
      <c r="B1374" s="3" t="s">
        <v>516</v>
      </c>
      <c r="C1374" s="4">
        <v>33904280</v>
      </c>
    </row>
    <row r="1375" spans="2:3">
      <c r="B1375" s="3" t="s">
        <v>1574</v>
      </c>
      <c r="C1375" s="4">
        <v>24500462</v>
      </c>
    </row>
    <row r="1376" spans="2:3">
      <c r="B1376" s="3" t="s">
        <v>411</v>
      </c>
      <c r="C1376" s="4">
        <v>41990818</v>
      </c>
    </row>
    <row r="1377" spans="2:3">
      <c r="B1377" s="3" t="s">
        <v>1887</v>
      </c>
      <c r="C1377" s="4">
        <v>38318875</v>
      </c>
    </row>
    <row r="1378" spans="2:3">
      <c r="B1378" s="3" t="s">
        <v>2260</v>
      </c>
      <c r="C1378" s="4">
        <v>43571411</v>
      </c>
    </row>
    <row r="1379" spans="2:3">
      <c r="B1379" s="3" t="s">
        <v>1629</v>
      </c>
      <c r="C1379" s="4">
        <v>33609092</v>
      </c>
    </row>
    <row r="1380" spans="2:3">
      <c r="B1380" s="3" t="s">
        <v>1342</v>
      </c>
      <c r="C1380" s="4">
        <v>94110114</v>
      </c>
    </row>
    <row r="1381" spans="2:3">
      <c r="B1381" s="3" t="s">
        <v>163</v>
      </c>
      <c r="C1381" s="4">
        <v>13620538</v>
      </c>
    </row>
    <row r="1382" spans="2:3">
      <c r="B1382" s="3" t="s">
        <v>2285</v>
      </c>
      <c r="C1382" s="4">
        <v>20489607</v>
      </c>
    </row>
    <row r="1383" spans="2:3">
      <c r="B1383" s="3" t="s">
        <v>1521</v>
      </c>
      <c r="C1383" s="4">
        <v>40455969</v>
      </c>
    </row>
    <row r="1384" spans="2:3">
      <c r="B1384" s="3" t="s">
        <v>2286</v>
      </c>
      <c r="C1384" s="4">
        <v>34831866</v>
      </c>
    </row>
    <row r="1385" spans="2:3">
      <c r="B1385" s="3" t="s">
        <v>189</v>
      </c>
      <c r="C1385" s="4">
        <v>37681018</v>
      </c>
    </row>
    <row r="1386" spans="2:3">
      <c r="B1386" s="3" t="s">
        <v>1751</v>
      </c>
      <c r="C1386" s="4">
        <v>35657182</v>
      </c>
    </row>
    <row r="1387" spans="2:3">
      <c r="B1387" s="3" t="s">
        <v>2261</v>
      </c>
      <c r="C1387" s="4">
        <v>43392591</v>
      </c>
    </row>
    <row r="1388" spans="2:3">
      <c r="B1388" s="3" t="s">
        <v>1090</v>
      </c>
      <c r="C1388" s="4">
        <v>34821786</v>
      </c>
    </row>
    <row r="1389" spans="2:3">
      <c r="B1389" s="3" t="s">
        <v>429</v>
      </c>
      <c r="C1389" s="4">
        <v>41537964</v>
      </c>
    </row>
    <row r="1390" spans="2:3">
      <c r="B1390" s="3" t="s">
        <v>548</v>
      </c>
      <c r="C1390" s="4">
        <v>30647479</v>
      </c>
    </row>
    <row r="1391" spans="2:3">
      <c r="B1391" s="3" t="s">
        <v>1093</v>
      </c>
      <c r="C1391" s="4">
        <v>42466079</v>
      </c>
    </row>
    <row r="1392" spans="2:3">
      <c r="B1392" s="3" t="s">
        <v>1959</v>
      </c>
      <c r="C1392" s="4">
        <v>25048536</v>
      </c>
    </row>
    <row r="1393" spans="2:3">
      <c r="B1393" s="3" t="s">
        <v>1542</v>
      </c>
      <c r="C1393" s="4">
        <v>32147782</v>
      </c>
    </row>
    <row r="1394" spans="2:3">
      <c r="B1394" s="3" t="s">
        <v>501</v>
      </c>
      <c r="C1394" s="4">
        <v>43944759</v>
      </c>
    </row>
    <row r="1395" spans="2:3">
      <c r="B1395" s="3" t="s">
        <v>1020</v>
      </c>
      <c r="C1395" s="4">
        <v>33380424</v>
      </c>
    </row>
    <row r="1396" spans="2:3">
      <c r="B1396" s="3" t="s">
        <v>2061</v>
      </c>
      <c r="C1396" s="4">
        <v>40290018</v>
      </c>
    </row>
    <row r="1397" spans="2:3">
      <c r="B1397" s="3" t="s">
        <v>230</v>
      </c>
      <c r="C1397" s="4">
        <v>33800237</v>
      </c>
    </row>
    <row r="1398" spans="2:3">
      <c r="B1398" s="3" t="s">
        <v>1597</v>
      </c>
      <c r="C1398" s="4">
        <v>30861250</v>
      </c>
    </row>
    <row r="1399" spans="2:3">
      <c r="B1399" s="3" t="s">
        <v>71</v>
      </c>
      <c r="C1399" s="4">
        <v>38926969</v>
      </c>
    </row>
    <row r="1400" spans="2:3">
      <c r="B1400" s="3" t="s">
        <v>805</v>
      </c>
      <c r="C1400" s="4">
        <v>21470152</v>
      </c>
    </row>
    <row r="1401" spans="2:3">
      <c r="B1401" s="3" t="s">
        <v>1536</v>
      </c>
      <c r="C1401" s="4">
        <v>95398514</v>
      </c>
    </row>
    <row r="1402" spans="2:3">
      <c r="B1402" s="3" t="s">
        <v>1303</v>
      </c>
      <c r="C1402" s="4">
        <v>36736723</v>
      </c>
    </row>
    <row r="1403" spans="2:3">
      <c r="B1403" s="3" t="s">
        <v>1143</v>
      </c>
      <c r="C1403" s="4">
        <v>35942786</v>
      </c>
    </row>
    <row r="1404" spans="2:3">
      <c r="B1404" s="3" t="s">
        <v>476</v>
      </c>
      <c r="C1404" s="4">
        <v>29184743</v>
      </c>
    </row>
    <row r="1405" spans="2:3">
      <c r="B1405" s="3" t="s">
        <v>865</v>
      </c>
      <c r="C1405" s="4">
        <v>35855664</v>
      </c>
    </row>
    <row r="1406" spans="2:3">
      <c r="B1406" s="3" t="s">
        <v>2253</v>
      </c>
      <c r="C1406" s="4">
        <v>38926531</v>
      </c>
    </row>
    <row r="1407" spans="2:3">
      <c r="B1407" s="3" t="s">
        <v>1058</v>
      </c>
      <c r="C1407" s="4">
        <v>34790645</v>
      </c>
    </row>
    <row r="1408" spans="2:3">
      <c r="B1408" s="3" t="s">
        <v>596</v>
      </c>
      <c r="C1408" s="4">
        <v>35033710</v>
      </c>
    </row>
    <row r="1409" spans="2:3">
      <c r="B1409" s="3" t="s">
        <v>919</v>
      </c>
      <c r="C1409" s="4">
        <v>31489700</v>
      </c>
    </row>
    <row r="1410" spans="2:3">
      <c r="B1410" s="3" t="s">
        <v>720</v>
      </c>
      <c r="C1410" s="4">
        <v>18148543</v>
      </c>
    </row>
    <row r="1411" spans="2:3">
      <c r="B1411" s="3" t="s">
        <v>1665</v>
      </c>
      <c r="C1411" s="4">
        <v>32223567</v>
      </c>
    </row>
    <row r="1412" spans="2:3">
      <c r="B1412" s="3" t="s">
        <v>1043</v>
      </c>
      <c r="C1412" s="4">
        <v>31489643</v>
      </c>
    </row>
    <row r="1413" spans="2:3">
      <c r="B1413" s="3" t="s">
        <v>1022</v>
      </c>
      <c r="C1413" s="4">
        <v>38926514</v>
      </c>
    </row>
    <row r="1414" spans="2:3">
      <c r="B1414" s="3" t="s">
        <v>708</v>
      </c>
      <c r="C1414" s="4">
        <v>37977575</v>
      </c>
    </row>
    <row r="1415" spans="2:3">
      <c r="B1415" s="3" t="s">
        <v>2265</v>
      </c>
      <c r="C1415" s="4">
        <v>32147769</v>
      </c>
    </row>
    <row r="1416" spans="2:3">
      <c r="B1416" s="3" t="s">
        <v>932</v>
      </c>
      <c r="C1416" s="4">
        <v>92068097</v>
      </c>
    </row>
    <row r="1417" spans="2:3">
      <c r="B1417" s="3" t="s">
        <v>1005</v>
      </c>
      <c r="C1417" s="4">
        <v>35942705</v>
      </c>
    </row>
    <row r="1418" spans="2:3">
      <c r="B1418" s="3" t="s">
        <v>42</v>
      </c>
      <c r="C1418" s="4">
        <v>37356713</v>
      </c>
    </row>
    <row r="1419" spans="2:3">
      <c r="B1419" s="3" t="s">
        <v>1335</v>
      </c>
      <c r="C1419" s="4">
        <v>30789426</v>
      </c>
    </row>
    <row r="1420" spans="2:3">
      <c r="B1420" s="3" t="s">
        <v>1225</v>
      </c>
      <c r="C1420" s="4">
        <v>41316157</v>
      </c>
    </row>
    <row r="1421" spans="2:3">
      <c r="B1421" s="3" t="s">
        <v>666</v>
      </c>
      <c r="C1421" s="4">
        <v>38318653</v>
      </c>
    </row>
    <row r="1422" spans="2:3">
      <c r="B1422" s="3" t="s">
        <v>380</v>
      </c>
      <c r="C1422" s="4">
        <v>26709273</v>
      </c>
    </row>
    <row r="1423" spans="2:3">
      <c r="B1423" s="3" t="s">
        <v>1892</v>
      </c>
      <c r="C1423" s="4">
        <v>34089939</v>
      </c>
    </row>
    <row r="1424" spans="2:3">
      <c r="B1424" s="3" t="s">
        <v>1699</v>
      </c>
      <c r="C1424" s="4">
        <v>35330877</v>
      </c>
    </row>
    <row r="1425" spans="2:3">
      <c r="B1425" s="3" t="s">
        <v>1313</v>
      </c>
      <c r="C1425" s="4">
        <v>39671813</v>
      </c>
    </row>
    <row r="1426" spans="2:3">
      <c r="B1426" s="3" t="s">
        <v>1163</v>
      </c>
      <c r="C1426" s="4">
        <v>27402605</v>
      </c>
    </row>
    <row r="1427" spans="2:3">
      <c r="B1427" s="3" t="s">
        <v>1503</v>
      </c>
      <c r="C1427" s="4">
        <v>38953049</v>
      </c>
    </row>
    <row r="1428" spans="2:3">
      <c r="B1428" s="3" t="s">
        <v>1852</v>
      </c>
      <c r="C1428" s="4">
        <v>29970086</v>
      </c>
    </row>
    <row r="1429" spans="2:3">
      <c r="B1429" s="3" t="s">
        <v>1198</v>
      </c>
      <c r="C1429" s="4">
        <v>37681460</v>
      </c>
    </row>
    <row r="1430" spans="2:3">
      <c r="B1430" s="3" t="s">
        <v>1969</v>
      </c>
      <c r="C1430" s="4">
        <v>33738858</v>
      </c>
    </row>
    <row r="1431" spans="2:3">
      <c r="B1431" s="3" t="s">
        <v>86</v>
      </c>
      <c r="C1431" s="4">
        <v>40708256</v>
      </c>
    </row>
    <row r="1432" spans="2:3">
      <c r="B1432" s="3" t="s">
        <v>1374</v>
      </c>
      <c r="C1432" s="4">
        <v>32147889</v>
      </c>
    </row>
    <row r="1433" spans="2:3">
      <c r="B1433" s="3" t="s">
        <v>2122</v>
      </c>
      <c r="C1433" s="4">
        <v>30610395</v>
      </c>
    </row>
    <row r="1434" spans="2:3">
      <c r="B1434" s="3" t="s">
        <v>1562</v>
      </c>
      <c r="C1434" s="4">
        <v>35856391</v>
      </c>
    </row>
    <row r="1435" spans="2:3">
      <c r="B1435" s="3" t="s">
        <v>780</v>
      </c>
      <c r="C1435" s="4">
        <v>43392601</v>
      </c>
    </row>
    <row r="1436" spans="2:3">
      <c r="B1436" s="3" t="s">
        <v>146</v>
      </c>
      <c r="C1436" s="4">
        <v>31489421</v>
      </c>
    </row>
    <row r="1437" spans="2:3">
      <c r="B1437" s="3" t="s">
        <v>1734</v>
      </c>
      <c r="C1437" s="4">
        <v>34644879</v>
      </c>
    </row>
    <row r="1438" spans="2:3">
      <c r="B1438" s="3" t="s">
        <v>1740</v>
      </c>
      <c r="C1438" s="4">
        <v>27797546</v>
      </c>
    </row>
    <row r="1439" spans="2:3">
      <c r="B1439" s="3" t="s">
        <v>474</v>
      </c>
      <c r="C1439" s="4">
        <v>39596630</v>
      </c>
    </row>
    <row r="1440" spans="2:3">
      <c r="B1440" s="3" t="s">
        <v>147</v>
      </c>
      <c r="C1440" s="4">
        <v>21845693</v>
      </c>
    </row>
    <row r="1441" spans="2:3">
      <c r="B1441" s="3" t="s">
        <v>1217</v>
      </c>
      <c r="C1441" s="4">
        <v>32328029</v>
      </c>
    </row>
    <row r="1442" spans="2:3">
      <c r="B1442" s="3" t="s">
        <v>1364</v>
      </c>
      <c r="C1442" s="4">
        <v>27818305</v>
      </c>
    </row>
    <row r="1443" spans="2:3">
      <c r="B1443" s="3" t="s">
        <v>447</v>
      </c>
      <c r="C1443" s="4">
        <v>31322528</v>
      </c>
    </row>
    <row r="1444" spans="2:3">
      <c r="B1444" s="3" t="s">
        <v>1847</v>
      </c>
      <c r="C1444" s="4">
        <v>31322099</v>
      </c>
    </row>
    <row r="1445" spans="2:3">
      <c r="B1445" s="3" t="s">
        <v>1956</v>
      </c>
      <c r="C1445" s="4">
        <v>45034209</v>
      </c>
    </row>
    <row r="1446" spans="2:3">
      <c r="B1446" s="3" t="s">
        <v>1515</v>
      </c>
      <c r="C1446" s="4">
        <v>28414059</v>
      </c>
    </row>
    <row r="1447" spans="2:3">
      <c r="B1447" s="3" t="s">
        <v>1195</v>
      </c>
      <c r="C1447" s="4">
        <v>24500144</v>
      </c>
    </row>
    <row r="1448" spans="2:3">
      <c r="B1448" s="3" t="s">
        <v>403</v>
      </c>
      <c r="C1448" s="4">
        <v>40719571</v>
      </c>
    </row>
    <row r="1449" spans="2:3">
      <c r="B1449" s="3" t="s">
        <v>1970</v>
      </c>
      <c r="C1449" s="4">
        <v>30377073</v>
      </c>
    </row>
    <row r="1450" spans="2:3">
      <c r="B1450" s="3" t="s">
        <v>1029</v>
      </c>
      <c r="C1450" s="4">
        <v>35942930</v>
      </c>
    </row>
    <row r="1451" spans="2:3">
      <c r="B1451" s="3" t="s">
        <v>2229</v>
      </c>
      <c r="C1451" s="4">
        <v>41135120</v>
      </c>
    </row>
    <row r="1452" spans="2:3">
      <c r="B1452" s="3" t="s">
        <v>1768</v>
      </c>
      <c r="C1452" s="4">
        <v>37895299</v>
      </c>
    </row>
    <row r="1453" spans="2:3">
      <c r="B1453" s="3" t="s">
        <v>646</v>
      </c>
      <c r="C1453" s="4">
        <v>34135720</v>
      </c>
    </row>
    <row r="1454" spans="2:3">
      <c r="B1454" s="3" t="s">
        <v>525</v>
      </c>
      <c r="C1454" s="4">
        <v>35794637</v>
      </c>
    </row>
    <row r="1455" spans="2:3">
      <c r="B1455" s="3" t="s">
        <v>494</v>
      </c>
      <c r="C1455" s="4">
        <v>18566537</v>
      </c>
    </row>
    <row r="1456" spans="2:3">
      <c r="B1456" s="3" t="s">
        <v>1652</v>
      </c>
      <c r="C1456" s="4">
        <v>36917078</v>
      </c>
    </row>
    <row r="1457" spans="2:3">
      <c r="B1457" s="3" t="s">
        <v>1083</v>
      </c>
      <c r="C1457" s="4">
        <v>34787882</v>
      </c>
    </row>
    <row r="1458" spans="2:3">
      <c r="B1458" s="3" t="s">
        <v>1481</v>
      </c>
      <c r="C1458" s="4">
        <v>42296226</v>
      </c>
    </row>
    <row r="1459" spans="2:3">
      <c r="B1459" s="3" t="s">
        <v>1909</v>
      </c>
      <c r="C1459" s="4">
        <v>33430837</v>
      </c>
    </row>
    <row r="1460" spans="2:3">
      <c r="B1460" s="3" t="s">
        <v>1360</v>
      </c>
      <c r="C1460" s="4">
        <v>20672498</v>
      </c>
    </row>
    <row r="1461" spans="2:3">
      <c r="B1461" s="3" t="s">
        <v>2096</v>
      </c>
      <c r="C1461" s="4">
        <v>35856384</v>
      </c>
    </row>
    <row r="1462" spans="2:3">
      <c r="B1462" s="3" t="s">
        <v>703</v>
      </c>
      <c r="C1462" s="4">
        <v>35405002</v>
      </c>
    </row>
    <row r="1463" spans="2:3">
      <c r="B1463" s="3" t="s">
        <v>877</v>
      </c>
      <c r="C1463" s="4">
        <v>21508480</v>
      </c>
    </row>
    <row r="1464" spans="2:3">
      <c r="B1464" s="3" t="s">
        <v>2120</v>
      </c>
      <c r="C1464" s="4">
        <v>95456434</v>
      </c>
    </row>
    <row r="1465" spans="2:3">
      <c r="B1465" s="3" t="s">
        <v>1016</v>
      </c>
      <c r="C1465" s="4">
        <v>27402653</v>
      </c>
    </row>
    <row r="1466" spans="2:3">
      <c r="B1466" s="3" t="s">
        <v>792</v>
      </c>
      <c r="C1466" s="4">
        <v>35722216</v>
      </c>
    </row>
    <row r="1467" spans="2:3">
      <c r="B1467" s="3" t="s">
        <v>1133</v>
      </c>
      <c r="C1467" s="4">
        <v>22881785</v>
      </c>
    </row>
    <row r="1468" spans="2:3">
      <c r="B1468" s="3" t="s">
        <v>1306</v>
      </c>
      <c r="C1468" s="4">
        <v>22044497</v>
      </c>
    </row>
    <row r="1469" spans="2:3">
      <c r="B1469" s="3" t="s">
        <v>1698</v>
      </c>
      <c r="C1469" s="4">
        <v>39306338</v>
      </c>
    </row>
    <row r="1470" spans="2:3">
      <c r="B1470" s="3" t="s">
        <v>276</v>
      </c>
      <c r="C1470" s="4">
        <v>32583496</v>
      </c>
    </row>
    <row r="1471" spans="2:3">
      <c r="B1471" s="3" t="s">
        <v>1976</v>
      </c>
      <c r="C1471" s="4">
        <v>41132924</v>
      </c>
    </row>
    <row r="1472" spans="2:3">
      <c r="B1472" s="3" t="s">
        <v>1710</v>
      </c>
      <c r="C1472" s="4">
        <v>37977831</v>
      </c>
    </row>
    <row r="1473" spans="2:3">
      <c r="B1473" s="3" t="s">
        <v>1550</v>
      </c>
      <c r="C1473" s="4">
        <v>31259457</v>
      </c>
    </row>
    <row r="1474" spans="2:3">
      <c r="B1474" s="3" t="s">
        <v>1837</v>
      </c>
      <c r="C1474" s="4">
        <v>17006566</v>
      </c>
    </row>
    <row r="1475" spans="2:3">
      <c r="B1475" s="3" t="s">
        <v>1823</v>
      </c>
      <c r="C1475" s="4">
        <v>34473704</v>
      </c>
    </row>
    <row r="1476" spans="2:3">
      <c r="B1476" s="3" t="s">
        <v>500</v>
      </c>
      <c r="C1476" s="4">
        <v>32147777</v>
      </c>
    </row>
    <row r="1477" spans="2:3">
      <c r="B1477" s="3" t="s">
        <v>106</v>
      </c>
      <c r="C1477" s="4">
        <v>34533768</v>
      </c>
    </row>
    <row r="1478" spans="2:3">
      <c r="B1478" s="3" t="s">
        <v>532</v>
      </c>
      <c r="C1478" s="4">
        <v>39549216</v>
      </c>
    </row>
    <row r="1479" spans="2:3">
      <c r="B1479" s="3" t="s">
        <v>186</v>
      </c>
      <c r="C1479" s="4">
        <v>35942717</v>
      </c>
    </row>
    <row r="1480" spans="2:3">
      <c r="B1480" s="3" t="s">
        <v>1416</v>
      </c>
      <c r="C1480" s="4">
        <v>38167089</v>
      </c>
    </row>
    <row r="1481" spans="2:3">
      <c r="B1481" s="3" t="s">
        <v>310</v>
      </c>
      <c r="C1481" s="4">
        <v>38318605</v>
      </c>
    </row>
    <row r="1482" spans="2:3">
      <c r="B1482" s="3" t="s">
        <v>1366</v>
      </c>
      <c r="C1482" s="4">
        <v>35983768</v>
      </c>
    </row>
    <row r="1483" spans="2:3">
      <c r="B1483" s="3" t="s">
        <v>1622</v>
      </c>
      <c r="C1483" s="4">
        <v>35855562</v>
      </c>
    </row>
    <row r="1484" spans="2:3">
      <c r="B1484" s="3" t="s">
        <v>511</v>
      </c>
      <c r="C1484" s="4">
        <v>23945602</v>
      </c>
    </row>
    <row r="1485" spans="2:3">
      <c r="B1485" s="3" t="s">
        <v>536</v>
      </c>
      <c r="C1485" s="4">
        <v>35856439</v>
      </c>
    </row>
    <row r="1486" spans="2:3">
      <c r="B1486" s="3" t="s">
        <v>1920</v>
      </c>
      <c r="C1486" s="4">
        <v>34372769</v>
      </c>
    </row>
    <row r="1487" spans="2:3">
      <c r="B1487" s="3" t="s">
        <v>1201</v>
      </c>
      <c r="C1487" s="4">
        <v>32671267</v>
      </c>
    </row>
    <row r="1488" spans="2:3">
      <c r="B1488" s="3" t="s">
        <v>0</v>
      </c>
      <c r="C1488" s="4">
        <v>20615553</v>
      </c>
    </row>
    <row r="1489" spans="2:3">
      <c r="B1489" s="3" t="s">
        <v>225</v>
      </c>
      <c r="C1489" s="4">
        <v>30690505</v>
      </c>
    </row>
    <row r="1490" spans="2:3">
      <c r="B1490" s="2" t="s">
        <v>17</v>
      </c>
      <c r="C1490" s="4">
        <v>42296221</v>
      </c>
    </row>
    <row r="1491" spans="2:3">
      <c r="B1491" s="2" t="s">
        <v>36</v>
      </c>
      <c r="C1491" s="4">
        <v>28134392</v>
      </c>
    </row>
    <row r="1492" spans="2:3">
      <c r="B1492" s="2" t="s">
        <v>22</v>
      </c>
      <c r="C1492" s="4">
        <v>38926720</v>
      </c>
    </row>
    <row r="1493" spans="2:3">
      <c r="B1493" s="2" t="s">
        <v>9</v>
      </c>
      <c r="C1493" s="4">
        <v>24487218</v>
      </c>
    </row>
    <row r="1494" spans="2:3">
      <c r="B1494" s="2" t="s">
        <v>34</v>
      </c>
      <c r="C1494" s="4">
        <v>38318578</v>
      </c>
    </row>
    <row r="1495" spans="2:3">
      <c r="B1495" s="3" t="s">
        <v>1440</v>
      </c>
      <c r="C1495" s="4">
        <v>23747263</v>
      </c>
    </row>
    <row r="1496" spans="2:3">
      <c r="B1496" s="3" t="s">
        <v>1265</v>
      </c>
      <c r="C1496" s="4">
        <v>31489609</v>
      </c>
    </row>
    <row r="1497" spans="2:3">
      <c r="B1497" s="3" t="s">
        <v>1791</v>
      </c>
      <c r="C1497" s="4">
        <v>43798555</v>
      </c>
    </row>
    <row r="1498" spans="2:3">
      <c r="B1498" s="3" t="s">
        <v>454</v>
      </c>
      <c r="C1498" s="4">
        <v>21479597</v>
      </c>
    </row>
    <row r="1499" spans="2:3">
      <c r="B1499" s="3" t="s">
        <v>1603</v>
      </c>
      <c r="C1499" s="4">
        <v>41895954</v>
      </c>
    </row>
    <row r="1500" spans="2:3">
      <c r="B1500" s="3" t="s">
        <v>241</v>
      </c>
      <c r="C1500" s="4">
        <v>33904140</v>
      </c>
    </row>
    <row r="1501" spans="2:3">
      <c r="B1501" s="3" t="s">
        <v>1357</v>
      </c>
      <c r="C1501" s="4">
        <v>31928760</v>
      </c>
    </row>
    <row r="1502" spans="2:3">
      <c r="B1502" s="3" t="s">
        <v>1834</v>
      </c>
      <c r="C1502" s="4">
        <v>30113749</v>
      </c>
    </row>
    <row r="1503" spans="2:3">
      <c r="B1503" s="3" t="s">
        <v>1453</v>
      </c>
      <c r="C1503" s="4">
        <v>38404180</v>
      </c>
    </row>
    <row r="1504" spans="2:3">
      <c r="B1504" s="3" t="s">
        <v>1400</v>
      </c>
      <c r="C1504" s="4">
        <v>43864255</v>
      </c>
    </row>
    <row r="1505" spans="2:3">
      <c r="B1505" s="3" t="s">
        <v>1294</v>
      </c>
      <c r="C1505" s="4">
        <v>24895327</v>
      </c>
    </row>
    <row r="1506" spans="2:3">
      <c r="B1506" s="3" t="s">
        <v>1971</v>
      </c>
      <c r="C1506" s="4">
        <v>35856386</v>
      </c>
    </row>
    <row r="1507" spans="2:3">
      <c r="B1507" s="3" t="s">
        <v>1070</v>
      </c>
      <c r="C1507" s="4">
        <v>32850031</v>
      </c>
    </row>
    <row r="1508" spans="2:3">
      <c r="B1508" s="3" t="s">
        <v>1546</v>
      </c>
      <c r="C1508" s="4">
        <v>27033602</v>
      </c>
    </row>
    <row r="1509" spans="2:3">
      <c r="B1509" s="3" t="s">
        <v>1159</v>
      </c>
      <c r="C1509" s="4">
        <v>42430594</v>
      </c>
    </row>
    <row r="1510" spans="2:3">
      <c r="B1510" s="3" t="s">
        <v>175</v>
      </c>
      <c r="C1510" s="4">
        <v>39426372</v>
      </c>
    </row>
    <row r="1511" spans="2:3">
      <c r="B1511" s="3" t="s">
        <v>748</v>
      </c>
      <c r="C1511" s="4">
        <v>20967526</v>
      </c>
    </row>
    <row r="1512" spans="2:3">
      <c r="B1512" s="3" t="s">
        <v>756</v>
      </c>
      <c r="C1512" s="4">
        <v>30861219</v>
      </c>
    </row>
    <row r="1513" spans="2:3">
      <c r="B1513" s="3" t="s">
        <v>1451</v>
      </c>
      <c r="C1513" s="4">
        <v>39741644</v>
      </c>
    </row>
    <row r="1514" spans="2:3">
      <c r="B1514" s="3" t="s">
        <v>1868</v>
      </c>
      <c r="C1514" s="4">
        <v>29037247</v>
      </c>
    </row>
    <row r="1515" spans="2:3">
      <c r="B1515" s="3" t="s">
        <v>1880</v>
      </c>
      <c r="C1515" s="4">
        <v>42958648</v>
      </c>
    </row>
    <row r="1516" spans="2:3">
      <c r="B1516" s="3" t="s">
        <v>445</v>
      </c>
      <c r="C1516" s="4">
        <v>35855512</v>
      </c>
    </row>
    <row r="1517" spans="2:3">
      <c r="B1517" s="3" t="s">
        <v>2123</v>
      </c>
      <c r="C1517" s="4">
        <v>40290062</v>
      </c>
    </row>
    <row r="1518" spans="2:3">
      <c r="B1518" s="3" t="s">
        <v>736</v>
      </c>
      <c r="C1518" s="4">
        <v>34399789</v>
      </c>
    </row>
    <row r="1519" spans="2:3">
      <c r="B1519" s="3" t="s">
        <v>547</v>
      </c>
      <c r="C1519" s="4">
        <v>40858926</v>
      </c>
    </row>
    <row r="1520" spans="2:3">
      <c r="B1520" s="3" t="s">
        <v>990</v>
      </c>
      <c r="C1520" s="4">
        <v>24886202</v>
      </c>
    </row>
    <row r="1521" spans="2:3">
      <c r="B1521" s="3" t="s">
        <v>1215</v>
      </c>
      <c r="C1521" s="4">
        <v>25260170</v>
      </c>
    </row>
    <row r="1522" spans="2:3">
      <c r="B1522" s="3" t="s">
        <v>1219</v>
      </c>
      <c r="C1522" s="4">
        <v>26834292</v>
      </c>
    </row>
    <row r="1523" spans="2:3">
      <c r="B1523" s="3" t="s">
        <v>407</v>
      </c>
      <c r="C1523" s="4">
        <v>28740831</v>
      </c>
    </row>
    <row r="1524" spans="2:3">
      <c r="B1524" s="3" t="s">
        <v>636</v>
      </c>
      <c r="C1524" s="4">
        <v>13809396</v>
      </c>
    </row>
    <row r="1525" spans="2:3">
      <c r="B1525" s="3" t="s">
        <v>1168</v>
      </c>
      <c r="C1525" s="4">
        <v>16831840</v>
      </c>
    </row>
    <row r="1526" spans="2:3">
      <c r="B1526" s="3" t="s">
        <v>719</v>
      </c>
      <c r="C1526" s="4">
        <v>22732603</v>
      </c>
    </row>
    <row r="1527" spans="2:3">
      <c r="B1527" s="2" t="s">
        <v>39</v>
      </c>
      <c r="C1527" s="4">
        <v>32378162</v>
      </c>
    </row>
    <row r="1528" spans="2:3">
      <c r="B1528" s="2" t="s">
        <v>41</v>
      </c>
      <c r="C1528" s="4">
        <v>31928894</v>
      </c>
    </row>
    <row r="1529" spans="2:3">
      <c r="B1529" s="2" t="s">
        <v>38</v>
      </c>
      <c r="C1529" s="4">
        <v>37681361</v>
      </c>
    </row>
    <row r="1530" spans="2:3">
      <c r="B1530" s="2" t="s">
        <v>28</v>
      </c>
      <c r="C1530" s="4">
        <v>34135746</v>
      </c>
    </row>
    <row r="1531" spans="2:3">
      <c r="B1531" s="2" t="s">
        <v>4</v>
      </c>
      <c r="C1531" s="4">
        <v>32997948</v>
      </c>
    </row>
    <row r="1532" spans="2:3">
      <c r="B1532" s="2" t="s">
        <v>40</v>
      </c>
      <c r="C1532" s="4">
        <v>44832912</v>
      </c>
    </row>
    <row r="1533" spans="2:3">
      <c r="B1533" s="3" t="s">
        <v>1567</v>
      </c>
      <c r="C1533" s="4">
        <v>31258036</v>
      </c>
    </row>
    <row r="1534" spans="2:3">
      <c r="B1534" s="3" t="s">
        <v>744</v>
      </c>
      <c r="C1534" s="4">
        <v>34544588</v>
      </c>
    </row>
    <row r="1535" spans="2:3">
      <c r="B1535" s="3" t="s">
        <v>1128</v>
      </c>
      <c r="C1535" s="4">
        <v>34832040</v>
      </c>
    </row>
    <row r="1536" spans="2:3">
      <c r="B1536" s="3" t="s">
        <v>1788</v>
      </c>
      <c r="C1536" s="4">
        <v>41873220</v>
      </c>
    </row>
    <row r="1537" spans="2:3">
      <c r="B1537" s="3" t="s">
        <v>2026</v>
      </c>
      <c r="C1537" s="4">
        <v>39671870</v>
      </c>
    </row>
    <row r="1538" spans="2:3">
      <c r="B1538" s="3" t="s">
        <v>988</v>
      </c>
      <c r="C1538" s="4">
        <v>33904214</v>
      </c>
    </row>
    <row r="1539" spans="2:3">
      <c r="B1539" s="3" t="s">
        <v>1123</v>
      </c>
      <c r="C1539" s="4">
        <v>94872560</v>
      </c>
    </row>
    <row r="1540" spans="2:3">
      <c r="B1540" s="3" t="s">
        <v>632</v>
      </c>
      <c r="C1540" s="4">
        <v>35722275</v>
      </c>
    </row>
    <row r="1541" spans="2:3">
      <c r="B1541" s="3" t="s">
        <v>911</v>
      </c>
      <c r="C1541" s="4">
        <v>36917290</v>
      </c>
    </row>
    <row r="1542" spans="2:3">
      <c r="B1542" s="3" t="s">
        <v>2124</v>
      </c>
      <c r="C1542" s="4">
        <v>36267613</v>
      </c>
    </row>
    <row r="1543" spans="2:3">
      <c r="B1543" s="3" t="s">
        <v>1810</v>
      </c>
      <c r="C1543" s="4">
        <v>35942783</v>
      </c>
    </row>
    <row r="1544" spans="2:3">
      <c r="B1544" s="3" t="s">
        <v>1700</v>
      </c>
      <c r="C1544" s="4">
        <v>31775096</v>
      </c>
    </row>
    <row r="1545" spans="2:3">
      <c r="B1545" s="3" t="s">
        <v>229</v>
      </c>
      <c r="C1545" s="4">
        <v>32488018</v>
      </c>
    </row>
    <row r="1546" spans="2:3">
      <c r="B1546" s="3" t="s">
        <v>512</v>
      </c>
      <c r="C1546" s="4">
        <v>23369474</v>
      </c>
    </row>
    <row r="1547" spans="2:3">
      <c r="B1547" s="3" t="s">
        <v>306</v>
      </c>
      <c r="C1547" s="4">
        <v>93920777</v>
      </c>
    </row>
    <row r="1548" spans="2:3">
      <c r="B1548" s="3" t="s">
        <v>485</v>
      </c>
      <c r="C1548" s="4">
        <v>94853679</v>
      </c>
    </row>
    <row r="1549" spans="2:3">
      <c r="B1549" s="3" t="s">
        <v>1675</v>
      </c>
      <c r="C1549" s="4">
        <v>26104657</v>
      </c>
    </row>
    <row r="1550" spans="2:3">
      <c r="B1550" s="3" t="s">
        <v>1121</v>
      </c>
      <c r="C1550" s="4">
        <v>36097897</v>
      </c>
    </row>
    <row r="1551" spans="2:3">
      <c r="B1551" s="3" t="s">
        <v>2178</v>
      </c>
      <c r="C1551" s="4">
        <v>29860580</v>
      </c>
    </row>
    <row r="1552" spans="2:3">
      <c r="B1552" s="3" t="s">
        <v>1926</v>
      </c>
      <c r="C1552" s="4">
        <v>23585573</v>
      </c>
    </row>
    <row r="1553" spans="2:3">
      <c r="B1553" s="3" t="s">
        <v>1343</v>
      </c>
      <c r="C1553" s="4">
        <v>38697904</v>
      </c>
    </row>
    <row r="1554" spans="2:3">
      <c r="B1554" s="3" t="s">
        <v>2049</v>
      </c>
      <c r="C1554" s="4">
        <v>25351697</v>
      </c>
    </row>
    <row r="1555" spans="2:3">
      <c r="B1555" s="3" t="s">
        <v>1583</v>
      </c>
      <c r="C1555" s="4">
        <v>33380421</v>
      </c>
    </row>
    <row r="1556" spans="2:3">
      <c r="B1556" s="3" t="s">
        <v>2148</v>
      </c>
      <c r="C1556" s="4">
        <v>34030780</v>
      </c>
    </row>
    <row r="1557" spans="2:3">
      <c r="B1557" s="3" t="s">
        <v>2082</v>
      </c>
      <c r="C1557" s="4">
        <v>20431003</v>
      </c>
    </row>
    <row r="1558" spans="2:3">
      <c r="B1558" s="3" t="s">
        <v>523</v>
      </c>
      <c r="C1558" s="4">
        <v>11965674</v>
      </c>
    </row>
    <row r="1559" spans="2:3">
      <c r="B1559" s="3" t="s">
        <v>2291</v>
      </c>
      <c r="C1559" s="4">
        <v>36072619</v>
      </c>
    </row>
    <row r="1560" spans="2:3">
      <c r="B1560" s="3" t="s">
        <v>639</v>
      </c>
      <c r="C1560" s="4">
        <v>40290026</v>
      </c>
    </row>
    <row r="1561" spans="2:3">
      <c r="B1561" s="3" t="s">
        <v>1836</v>
      </c>
      <c r="C1561" s="4">
        <v>31651710</v>
      </c>
    </row>
    <row r="1562" spans="2:3">
      <c r="B1562" s="2" t="s">
        <v>6</v>
      </c>
      <c r="C1562" s="4">
        <v>30321300</v>
      </c>
    </row>
    <row r="1563" spans="2:3">
      <c r="B1563" s="3" t="s">
        <v>2240</v>
      </c>
      <c r="C1563" s="4">
        <v>42430678</v>
      </c>
    </row>
    <row r="1564" spans="2:3">
      <c r="B1564" s="3" t="s">
        <v>1292</v>
      </c>
      <c r="C1564" s="4">
        <v>32960663</v>
      </c>
    </row>
    <row r="1565" spans="2:3">
      <c r="B1565" s="3" t="s">
        <v>1137</v>
      </c>
      <c r="C1565" s="4">
        <v>38318730</v>
      </c>
    </row>
    <row r="1566" spans="2:3">
      <c r="B1566" s="3" t="s">
        <v>1692</v>
      </c>
      <c r="C1566" s="4">
        <v>35794558</v>
      </c>
    </row>
    <row r="1567" spans="2:3">
      <c r="B1567" s="3" t="s">
        <v>710</v>
      </c>
      <c r="C1567" s="4">
        <v>40290288</v>
      </c>
    </row>
    <row r="1568" spans="2:3">
      <c r="B1568" s="3" t="s">
        <v>331</v>
      </c>
      <c r="C1568" s="4">
        <v>21508136</v>
      </c>
    </row>
    <row r="1569" spans="2:3">
      <c r="B1569" s="3" t="s">
        <v>1795</v>
      </c>
      <c r="C1569" s="4">
        <v>40981906</v>
      </c>
    </row>
    <row r="1570" spans="2:3">
      <c r="B1570" s="3" t="s">
        <v>289</v>
      </c>
      <c r="C1570" s="4">
        <v>27818317</v>
      </c>
    </row>
    <row r="1571" spans="2:3">
      <c r="B1571" s="3" t="s">
        <v>693</v>
      </c>
      <c r="C1571" s="4">
        <v>35371823</v>
      </c>
    </row>
    <row r="1572" spans="2:3">
      <c r="B1572" s="3" t="s">
        <v>1955</v>
      </c>
      <c r="C1572" s="4">
        <v>32567897</v>
      </c>
    </row>
    <row r="1573" spans="2:3">
      <c r="B1573" s="3" t="s">
        <v>1642</v>
      </c>
      <c r="C1573" s="4">
        <v>21845730</v>
      </c>
    </row>
    <row r="1574" spans="2:3">
      <c r="B1574" s="3" t="s">
        <v>2245</v>
      </c>
      <c r="C1574" s="4">
        <v>14097089</v>
      </c>
    </row>
    <row r="1575" spans="2:3">
      <c r="B1575" s="3" t="s">
        <v>413</v>
      </c>
      <c r="C1575" s="4">
        <v>35405073</v>
      </c>
    </row>
    <row r="1576" spans="2:3">
      <c r="B1576" s="3" t="s">
        <v>322</v>
      </c>
      <c r="C1576" s="4">
        <v>33524362</v>
      </c>
    </row>
    <row r="1577" spans="2:3">
      <c r="B1577" s="3" t="s">
        <v>366</v>
      </c>
      <c r="C1577" s="4">
        <v>33115371</v>
      </c>
    </row>
    <row r="1578" spans="2:3">
      <c r="B1578" s="3" t="s">
        <v>641</v>
      </c>
      <c r="C1578" s="4">
        <v>44798350</v>
      </c>
    </row>
    <row r="1579" spans="2:3">
      <c r="B1579" s="3" t="s">
        <v>284</v>
      </c>
      <c r="C1579" s="4">
        <v>37895296</v>
      </c>
    </row>
    <row r="1580" spans="2:3">
      <c r="B1580" s="3" t="s">
        <v>2207</v>
      </c>
      <c r="C1580" s="4">
        <v>23369592</v>
      </c>
    </row>
    <row r="1581" spans="2:3">
      <c r="B1581" s="3" t="s">
        <v>694</v>
      </c>
      <c r="C1581" s="4">
        <v>40902930</v>
      </c>
    </row>
    <row r="1582" spans="2:3">
      <c r="B1582" s="3" t="s">
        <v>825</v>
      </c>
      <c r="C1582" s="4">
        <v>39020387</v>
      </c>
    </row>
    <row r="1583" spans="2:3">
      <c r="B1583" s="3" t="s">
        <v>2007</v>
      </c>
      <c r="C1583" s="4">
        <v>28822215</v>
      </c>
    </row>
    <row r="1584" spans="2:3">
      <c r="B1584" s="3" t="s">
        <v>1703</v>
      </c>
      <c r="C1584" s="4">
        <v>42296103</v>
      </c>
    </row>
    <row r="1585" spans="2:3">
      <c r="B1585" s="3" t="s">
        <v>898</v>
      </c>
      <c r="C1585" s="4">
        <v>38404009</v>
      </c>
    </row>
    <row r="1586" spans="2:3">
      <c r="B1586" s="3" t="s">
        <v>907</v>
      </c>
      <c r="C1586" s="4">
        <v>39549207</v>
      </c>
    </row>
    <row r="1587" spans="2:3">
      <c r="B1587" s="3" t="s">
        <v>1994</v>
      </c>
      <c r="C1587" s="4">
        <v>21499827</v>
      </c>
    </row>
    <row r="1588" spans="2:3">
      <c r="B1588" s="3" t="s">
        <v>2000</v>
      </c>
      <c r="C1588" s="4">
        <v>25351369</v>
      </c>
    </row>
    <row r="1589" spans="2:3">
      <c r="B1589" s="3" t="s">
        <v>1132</v>
      </c>
      <c r="C1589" s="4">
        <v>28609783</v>
      </c>
    </row>
    <row r="1590" spans="2:3">
      <c r="B1590" s="3" t="s">
        <v>506</v>
      </c>
      <c r="C1590" s="4">
        <v>30551920</v>
      </c>
    </row>
    <row r="1591" spans="2:3">
      <c r="B1591" s="3" t="s">
        <v>77</v>
      </c>
      <c r="C1591" s="4">
        <v>23775151</v>
      </c>
    </row>
    <row r="1592" spans="2:3">
      <c r="B1592" s="3" t="s">
        <v>2177</v>
      </c>
      <c r="C1592" s="4">
        <v>18020077</v>
      </c>
    </row>
    <row r="1593" spans="2:3">
      <c r="B1593" s="3" t="s">
        <v>1150</v>
      </c>
      <c r="C1593" s="4">
        <v>39552286</v>
      </c>
    </row>
    <row r="1594" spans="2:3">
      <c r="B1594" s="3" t="s">
        <v>1390</v>
      </c>
      <c r="C1594" s="4">
        <v>36072724</v>
      </c>
    </row>
    <row r="1595" spans="2:3">
      <c r="B1595" s="3" t="s">
        <v>939</v>
      </c>
      <c r="C1595" s="4">
        <v>44961634</v>
      </c>
    </row>
    <row r="1596" spans="2:3">
      <c r="B1596" s="3" t="s">
        <v>1160</v>
      </c>
      <c r="C1596" s="4">
        <v>26616784</v>
      </c>
    </row>
    <row r="1597" spans="2:3">
      <c r="B1597" s="3" t="s">
        <v>134</v>
      </c>
      <c r="C1597" s="4">
        <v>32619400</v>
      </c>
    </row>
    <row r="1598" spans="2:3">
      <c r="B1598" s="3" t="s">
        <v>861</v>
      </c>
      <c r="C1598" s="4">
        <v>32147815</v>
      </c>
    </row>
    <row r="1599" spans="2:3">
      <c r="B1599" s="3" t="s">
        <v>323</v>
      </c>
      <c r="C1599" s="4">
        <v>32147869</v>
      </c>
    </row>
    <row r="1600" spans="2:3">
      <c r="B1600" s="3" t="s">
        <v>1462</v>
      </c>
      <c r="C1600" s="4">
        <v>23775653</v>
      </c>
    </row>
    <row r="1601" spans="2:3">
      <c r="B1601" s="3" t="s">
        <v>2168</v>
      </c>
      <c r="C1601" s="4">
        <v>33593643</v>
      </c>
    </row>
    <row r="1602" spans="2:3">
      <c r="B1602" s="3" t="s">
        <v>160</v>
      </c>
      <c r="C1602" s="4">
        <v>36851496</v>
      </c>
    </row>
    <row r="1603" spans="2:3">
      <c r="B1603" s="3" t="s">
        <v>391</v>
      </c>
      <c r="C1603" s="4">
        <v>39156710</v>
      </c>
    </row>
    <row r="1604" spans="2:3">
      <c r="B1604" s="3" t="s">
        <v>489</v>
      </c>
      <c r="C1604" s="4">
        <v>51048752</v>
      </c>
    </row>
    <row r="1605" spans="2:3">
      <c r="B1605" s="3" t="s">
        <v>1806</v>
      </c>
      <c r="C1605" s="4">
        <v>36072437</v>
      </c>
    </row>
    <row r="1606" spans="2:3">
      <c r="B1606" s="3" t="s">
        <v>1613</v>
      </c>
      <c r="C1606" s="4">
        <v>31821626</v>
      </c>
    </row>
    <row r="1607" spans="2:3">
      <c r="B1607" s="3" t="s">
        <v>2293</v>
      </c>
      <c r="C1607" s="4">
        <v>38632412</v>
      </c>
    </row>
    <row r="1608" spans="2:3">
      <c r="B1608" s="3" t="s">
        <v>450</v>
      </c>
      <c r="C1608" s="4">
        <v>28413702</v>
      </c>
    </row>
    <row r="1609" spans="2:3">
      <c r="B1609" s="3" t="s">
        <v>1138</v>
      </c>
      <c r="C1609" s="4">
        <v>42573925</v>
      </c>
    </row>
    <row r="1610" spans="2:3">
      <c r="B1610" s="3" t="s">
        <v>510</v>
      </c>
      <c r="C1610" s="4">
        <v>25048667</v>
      </c>
    </row>
    <row r="1611" spans="2:3">
      <c r="B1611" s="3" t="s">
        <v>1463</v>
      </c>
      <c r="C1611" s="4">
        <v>35855940</v>
      </c>
    </row>
    <row r="1612" spans="2:3">
      <c r="B1612" s="3" t="s">
        <v>1059</v>
      </c>
      <c r="C1612" s="4">
        <v>30341805</v>
      </c>
    </row>
    <row r="1613" spans="2:3">
      <c r="B1613" s="3" t="s">
        <v>628</v>
      </c>
      <c r="C1613" s="4">
        <v>37356594</v>
      </c>
    </row>
    <row r="1614" spans="2:3">
      <c r="B1614" s="3" t="s">
        <v>507</v>
      </c>
      <c r="C1614" s="4">
        <v>32149292</v>
      </c>
    </row>
    <row r="1615" spans="2:3">
      <c r="B1615" s="3" t="s">
        <v>900</v>
      </c>
      <c r="C1615" s="4">
        <v>35856324</v>
      </c>
    </row>
    <row r="1616" spans="2:3">
      <c r="B1616" s="3" t="s">
        <v>2093</v>
      </c>
      <c r="C1616" s="4">
        <v>43392597</v>
      </c>
    </row>
    <row r="1617" spans="2:3">
      <c r="B1617" s="3" t="s">
        <v>492</v>
      </c>
      <c r="C1617" s="4">
        <v>37977513</v>
      </c>
    </row>
    <row r="1618" spans="2:3">
      <c r="B1618" s="3" t="s">
        <v>1353</v>
      </c>
      <c r="C1618" s="4">
        <v>41740629</v>
      </c>
    </row>
    <row r="1619" spans="2:3">
      <c r="B1619" s="3" t="s">
        <v>1351</v>
      </c>
      <c r="C1619" s="4">
        <v>26104675</v>
      </c>
    </row>
    <row r="1620" spans="2:3">
      <c r="B1620" s="3" t="s">
        <v>948</v>
      </c>
      <c r="C1620" s="4">
        <v>35946912</v>
      </c>
    </row>
    <row r="1621" spans="2:3">
      <c r="B1621" s="3" t="s">
        <v>839</v>
      </c>
      <c r="C1621" s="4">
        <v>39847701</v>
      </c>
    </row>
    <row r="1622" spans="2:3">
      <c r="B1622" s="3" t="s">
        <v>1735</v>
      </c>
      <c r="C1622" s="4">
        <v>37895148</v>
      </c>
    </row>
    <row r="1623" spans="2:3">
      <c r="B1623" s="3" t="s">
        <v>2063</v>
      </c>
      <c r="C1623" s="4">
        <v>37681089</v>
      </c>
    </row>
    <row r="1624" spans="2:3">
      <c r="B1624" s="3" t="s">
        <v>562</v>
      </c>
      <c r="C1624" s="4">
        <v>22044326</v>
      </c>
    </row>
    <row r="1625" spans="2:3">
      <c r="B1625" s="3" t="s">
        <v>1525</v>
      </c>
      <c r="C1625" s="4">
        <v>35024956</v>
      </c>
    </row>
    <row r="1626" spans="2:3">
      <c r="B1626" s="3" t="s">
        <v>1635</v>
      </c>
      <c r="C1626" s="4">
        <v>43970631</v>
      </c>
    </row>
    <row r="1627" spans="2:3">
      <c r="B1627" s="3" t="s">
        <v>715</v>
      </c>
      <c r="C1627" s="4">
        <v>39980932</v>
      </c>
    </row>
    <row r="1628" spans="2:3">
      <c r="B1628" s="3" t="s">
        <v>1154</v>
      </c>
      <c r="C1628" s="4">
        <v>35855740</v>
      </c>
    </row>
    <row r="1629" spans="2:3">
      <c r="B1629" s="2" t="s">
        <v>18</v>
      </c>
      <c r="C1629" s="4">
        <v>42906228</v>
      </c>
    </row>
    <row r="1630" spans="2:3">
      <c r="B1630" s="2" t="s">
        <v>19</v>
      </c>
      <c r="C1630" s="4">
        <v>44265568</v>
      </c>
    </row>
    <row r="1631" spans="2:3">
      <c r="B1631" s="2" t="s">
        <v>21</v>
      </c>
      <c r="C1631" s="4">
        <v>43589657</v>
      </c>
    </row>
    <row r="1632" spans="2:3">
      <c r="B1632" s="2" t="s">
        <v>3</v>
      </c>
      <c r="C1632" s="4">
        <v>12677162</v>
      </c>
    </row>
    <row r="1633" spans="2:3">
      <c r="B1633" s="2" t="s">
        <v>11</v>
      </c>
      <c r="C1633" s="4">
        <v>42195223</v>
      </c>
    </row>
    <row r="1634" spans="2:3">
      <c r="B1634" s="3" t="s">
        <v>2130</v>
      </c>
      <c r="C1634" s="4">
        <v>31489814</v>
      </c>
    </row>
    <row r="1635" spans="2:3">
      <c r="B1635" s="3" t="s">
        <v>727</v>
      </c>
      <c r="C1635" s="4">
        <v>38697515</v>
      </c>
    </row>
    <row r="1636" spans="2:3">
      <c r="B1636" s="3" t="s">
        <v>818</v>
      </c>
      <c r="C1636" s="4">
        <v>39344253</v>
      </c>
    </row>
    <row r="1637" spans="2:3">
      <c r="B1637" s="3" t="s">
        <v>2300</v>
      </c>
      <c r="C1637" s="4">
        <v>42195211</v>
      </c>
    </row>
    <row r="1638" spans="2:3">
      <c r="B1638" s="3" t="s">
        <v>2289</v>
      </c>
      <c r="C1638" s="4">
        <v>35342221</v>
      </c>
    </row>
    <row r="1639" spans="2:3">
      <c r="B1639" s="3" t="s">
        <v>2009</v>
      </c>
      <c r="C1639" s="4">
        <v>36101978</v>
      </c>
    </row>
    <row r="1640" spans="2:3">
      <c r="B1640" s="3" t="s">
        <v>1531</v>
      </c>
      <c r="C1640" s="4">
        <v>36917231</v>
      </c>
    </row>
    <row r="1641" spans="2:3">
      <c r="B1641" s="3" t="s">
        <v>2235</v>
      </c>
      <c r="C1641" s="4">
        <v>49161078</v>
      </c>
    </row>
    <row r="1642" spans="2:3">
      <c r="B1642" s="3" t="s">
        <v>239</v>
      </c>
      <c r="C1642" s="4">
        <v>44380589</v>
      </c>
    </row>
    <row r="1643" spans="2:3">
      <c r="B1643" s="3" t="s">
        <v>1147</v>
      </c>
      <c r="C1643" s="4">
        <v>44110854</v>
      </c>
    </row>
    <row r="1644" spans="2:3">
      <c r="B1644" s="3" t="s">
        <v>1148</v>
      </c>
      <c r="C1644" s="4">
        <v>42676543</v>
      </c>
    </row>
    <row r="1645" spans="2:3">
      <c r="B1645" s="3" t="s">
        <v>491</v>
      </c>
      <c r="C1645" s="4">
        <v>94321954</v>
      </c>
    </row>
    <row r="1646" spans="2:3">
      <c r="B1646" s="3" t="s">
        <v>1327</v>
      </c>
      <c r="C1646" s="4">
        <v>30170578</v>
      </c>
    </row>
    <row r="1647" spans="2:3">
      <c r="B1647" s="3" t="s">
        <v>1619</v>
      </c>
      <c r="C1647" s="4">
        <v>92462939</v>
      </c>
    </row>
    <row r="1648" spans="2:3">
      <c r="B1648" s="3" t="s">
        <v>1126</v>
      </c>
      <c r="C1648" s="4">
        <v>92619517</v>
      </c>
    </row>
    <row r="1649" spans="2:3">
      <c r="B1649" s="3" t="s">
        <v>296</v>
      </c>
      <c r="C1649" s="4">
        <v>40981964</v>
      </c>
    </row>
    <row r="1650" spans="2:3">
      <c r="B1650" s="3" t="s">
        <v>855</v>
      </c>
      <c r="C1650" s="4">
        <v>34831864</v>
      </c>
    </row>
    <row r="1651" spans="2:3">
      <c r="B1651" s="3" t="s">
        <v>983</v>
      </c>
      <c r="C1651" s="4">
        <v>32147811</v>
      </c>
    </row>
    <row r="1652" spans="2:3">
      <c r="B1652" s="3" t="s">
        <v>302</v>
      </c>
      <c r="C1652" s="4">
        <v>30190030</v>
      </c>
    </row>
    <row r="1653" spans="2:3">
      <c r="B1653" s="3" t="s">
        <v>629</v>
      </c>
      <c r="C1653" s="4">
        <v>31489539</v>
      </c>
    </row>
    <row r="1654" spans="2:3">
      <c r="B1654" s="3" t="s">
        <v>1657</v>
      </c>
      <c r="C1654" s="4">
        <v>38318532</v>
      </c>
    </row>
    <row r="1655" spans="2:3">
      <c r="B1655" s="3" t="s">
        <v>274</v>
      </c>
      <c r="C1655" s="4">
        <v>35942842</v>
      </c>
    </row>
    <row r="1656" spans="2:3">
      <c r="B1656" s="3" t="s">
        <v>1825</v>
      </c>
      <c r="C1656" s="4">
        <v>28233401</v>
      </c>
    </row>
    <row r="1657" spans="2:3">
      <c r="B1657" s="3" t="s">
        <v>1516</v>
      </c>
      <c r="C1657" s="4">
        <v>38807634</v>
      </c>
    </row>
    <row r="1658" spans="2:3">
      <c r="B1658" s="3" t="s">
        <v>162</v>
      </c>
      <c r="C1658" s="4">
        <v>37537531</v>
      </c>
    </row>
    <row r="1659" spans="2:3">
      <c r="B1659" s="3" t="s">
        <v>1331</v>
      </c>
      <c r="C1659" s="4">
        <v>38807633</v>
      </c>
    </row>
    <row r="1660" spans="2:3">
      <c r="B1660" s="3" t="s">
        <v>1805</v>
      </c>
      <c r="C1660" s="4">
        <v>35856105</v>
      </c>
    </row>
    <row r="1661" spans="2:3">
      <c r="B1661" s="3" t="s">
        <v>1498</v>
      </c>
      <c r="C1661" s="4">
        <v>17900014</v>
      </c>
    </row>
    <row r="1662" spans="2:3">
      <c r="B1662" s="3" t="s">
        <v>1075</v>
      </c>
      <c r="C1662" s="4">
        <v>36327330</v>
      </c>
    </row>
    <row r="1663" spans="2:3">
      <c r="B1663" s="3" t="s">
        <v>944</v>
      </c>
      <c r="C1663" s="4">
        <v>25048287</v>
      </c>
    </row>
    <row r="1664" spans="2:3">
      <c r="B1664" s="3" t="s">
        <v>800</v>
      </c>
      <c r="C1664" s="4">
        <v>36072395</v>
      </c>
    </row>
    <row r="1665" spans="2:3">
      <c r="B1665" s="3" t="s">
        <v>1983</v>
      </c>
      <c r="C1665" s="4">
        <v>20967471</v>
      </c>
    </row>
    <row r="1666" spans="2:3">
      <c r="B1666" s="3" t="s">
        <v>1104</v>
      </c>
      <c r="C1666" s="4">
        <v>42195295</v>
      </c>
    </row>
    <row r="1667" spans="2:3">
      <c r="B1667" s="3" t="s">
        <v>2054</v>
      </c>
      <c r="C1667" s="4">
        <v>34831819</v>
      </c>
    </row>
    <row r="1668" spans="2:3">
      <c r="B1668" s="3" t="s">
        <v>1098</v>
      </c>
      <c r="C1668" s="4">
        <v>33748369</v>
      </c>
    </row>
    <row r="1669" spans="2:3">
      <c r="B1669" s="3" t="s">
        <v>376</v>
      </c>
      <c r="C1669" s="4">
        <v>40832007</v>
      </c>
    </row>
    <row r="1670" spans="2:3">
      <c r="B1670" s="3" t="s">
        <v>215</v>
      </c>
      <c r="C1670" s="4">
        <v>32574962</v>
      </c>
    </row>
    <row r="1671" spans="2:3">
      <c r="B1671" s="3" t="s">
        <v>1763</v>
      </c>
      <c r="C1671" s="4">
        <v>38697585</v>
      </c>
    </row>
    <row r="1672" spans="2:3">
      <c r="B1672" s="3" t="s">
        <v>725</v>
      </c>
      <c r="C1672" s="4">
        <v>95844956</v>
      </c>
    </row>
    <row r="1673" spans="2:3">
      <c r="B1673" s="3" t="s">
        <v>2169</v>
      </c>
      <c r="C1673" s="4">
        <v>29511776</v>
      </c>
    </row>
    <row r="1674" spans="2:3">
      <c r="B1674" s="3" t="s">
        <v>1711</v>
      </c>
      <c r="C1674" s="4">
        <v>40668164</v>
      </c>
    </row>
    <row r="1675" spans="2:3">
      <c r="B1675" s="3" t="s">
        <v>2264</v>
      </c>
      <c r="C1675" s="4">
        <v>29036853</v>
      </c>
    </row>
    <row r="1676" spans="2:3">
      <c r="B1676" s="3" t="s">
        <v>1347</v>
      </c>
      <c r="C1676" s="4">
        <v>28177644</v>
      </c>
    </row>
    <row r="1677" spans="2:3">
      <c r="B1677" s="3" t="s">
        <v>1237</v>
      </c>
      <c r="C1677" s="4">
        <v>34135921</v>
      </c>
    </row>
    <row r="1678" spans="2:3">
      <c r="B1678" s="3" t="s">
        <v>432</v>
      </c>
      <c r="C1678" s="4">
        <v>33220565</v>
      </c>
    </row>
    <row r="1679" spans="2:3">
      <c r="B1679" s="3" t="s">
        <v>1131</v>
      </c>
      <c r="C1679" s="4">
        <v>25626762</v>
      </c>
    </row>
    <row r="1680" spans="2:3">
      <c r="B1680" s="3" t="s">
        <v>1120</v>
      </c>
      <c r="C1680" s="4">
        <v>32898978</v>
      </c>
    </row>
    <row r="1681" spans="2:3">
      <c r="B1681" s="3" t="s">
        <v>72</v>
      </c>
      <c r="C1681" s="4">
        <v>44832971</v>
      </c>
    </row>
    <row r="1682" spans="2:3">
      <c r="B1682" s="3" t="s">
        <v>789</v>
      </c>
      <c r="C1682" s="4">
        <v>24733313</v>
      </c>
    </row>
    <row r="1683" spans="2:3">
      <c r="B1683" s="3" t="s">
        <v>776</v>
      </c>
      <c r="C1683" s="4">
        <v>28003901</v>
      </c>
    </row>
    <row r="1684" spans="2:3">
      <c r="B1684" s="3" t="s">
        <v>363</v>
      </c>
      <c r="C1684" s="4">
        <v>41316063</v>
      </c>
    </row>
    <row r="1685" spans="2:3">
      <c r="B1685" s="3" t="s">
        <v>1216</v>
      </c>
      <c r="C1685" s="4">
        <v>37895146</v>
      </c>
    </row>
    <row r="1686" spans="2:3">
      <c r="B1686" s="3" t="s">
        <v>679</v>
      </c>
      <c r="C1686" s="4">
        <v>35024938</v>
      </c>
    </row>
    <row r="1687" spans="2:3">
      <c r="B1687" s="3" t="s">
        <v>1218</v>
      </c>
      <c r="C1687" s="4">
        <v>40290100</v>
      </c>
    </row>
    <row r="1688" spans="2:3">
      <c r="B1688" s="3" t="s">
        <v>828</v>
      </c>
      <c r="C1688" s="4">
        <v>35856022</v>
      </c>
    </row>
    <row r="1689" spans="2:3">
      <c r="B1689" s="3" t="s">
        <v>804</v>
      </c>
      <c r="C1689" s="4">
        <v>33904380</v>
      </c>
    </row>
    <row r="1690" spans="2:3">
      <c r="B1690" s="3" t="s">
        <v>2051</v>
      </c>
      <c r="C1690" s="4">
        <v>40887818</v>
      </c>
    </row>
    <row r="1691" spans="2:3">
      <c r="B1691" s="3" t="s">
        <v>1547</v>
      </c>
      <c r="C1691" s="4">
        <v>25688019</v>
      </c>
    </row>
    <row r="1692" spans="2:3">
      <c r="B1692" s="3" t="s">
        <v>1047</v>
      </c>
      <c r="C1692" s="4">
        <v>40316833</v>
      </c>
    </row>
    <row r="1693" spans="2:3">
      <c r="B1693" s="3" t="s">
        <v>1539</v>
      </c>
      <c r="C1693" s="4">
        <v>35855577</v>
      </c>
    </row>
    <row r="1694" spans="2:3">
      <c r="B1694" s="3" t="s">
        <v>968</v>
      </c>
      <c r="C1694" s="4">
        <v>29970096</v>
      </c>
    </row>
    <row r="1695" spans="2:3">
      <c r="B1695" s="3" t="s">
        <v>1173</v>
      </c>
      <c r="C1695" s="4">
        <v>13146701</v>
      </c>
    </row>
    <row r="1696" spans="2:3">
      <c r="B1696" s="3" t="s">
        <v>1938</v>
      </c>
      <c r="C1696" s="4">
        <v>28414048</v>
      </c>
    </row>
    <row r="1697" spans="2:3">
      <c r="B1697" s="3" t="s">
        <v>1988</v>
      </c>
      <c r="C1697" s="4">
        <v>38318991</v>
      </c>
    </row>
    <row r="1698" spans="2:3">
      <c r="B1698" s="3" t="s">
        <v>1506</v>
      </c>
      <c r="C1698" s="4">
        <v>34153240</v>
      </c>
    </row>
    <row r="1699" spans="2:3">
      <c r="B1699" s="3" t="s">
        <v>1248</v>
      </c>
      <c r="C1699" s="4">
        <v>40290266</v>
      </c>
    </row>
    <row r="1700" spans="2:3">
      <c r="B1700" s="3" t="s">
        <v>837</v>
      </c>
      <c r="C1700" s="4">
        <v>44620146</v>
      </c>
    </row>
    <row r="1701" spans="2:3">
      <c r="B1701" s="3" t="s">
        <v>777</v>
      </c>
      <c r="C1701" s="4">
        <v>24486833</v>
      </c>
    </row>
    <row r="1702" spans="2:3">
      <c r="B1702" s="3" t="s">
        <v>1815</v>
      </c>
      <c r="C1702" s="4">
        <v>40184535</v>
      </c>
    </row>
    <row r="1703" spans="2:3">
      <c r="B1703" s="3" t="s">
        <v>367</v>
      </c>
      <c r="C1703" s="4">
        <v>11615606</v>
      </c>
    </row>
    <row r="1704" spans="2:3">
      <c r="B1704" s="3" t="s">
        <v>688</v>
      </c>
      <c r="C1704" s="4">
        <v>42397190</v>
      </c>
    </row>
    <row r="1705" spans="2:3">
      <c r="B1705" s="3" t="s">
        <v>1730</v>
      </c>
      <c r="C1705" s="4">
        <v>39847819</v>
      </c>
    </row>
    <row r="1706" spans="2:3">
      <c r="B1706" s="3" t="s">
        <v>1407</v>
      </c>
      <c r="C1706" s="4">
        <v>41135023</v>
      </c>
    </row>
    <row r="1707" spans="2:3">
      <c r="B1707" s="3" t="s">
        <v>2219</v>
      </c>
      <c r="C1707" s="4">
        <v>35856060</v>
      </c>
    </row>
    <row r="1708" spans="2:3">
      <c r="B1708" s="3" t="s">
        <v>1401</v>
      </c>
      <c r="C1708" s="4">
        <v>31168799</v>
      </c>
    </row>
    <row r="1709" spans="2:3">
      <c r="B1709" s="3" t="s">
        <v>2197</v>
      </c>
      <c r="C1709" s="4">
        <v>33904263</v>
      </c>
    </row>
    <row r="1710" spans="2:3">
      <c r="B1710" s="3" t="s">
        <v>1084</v>
      </c>
      <c r="C1710" s="4">
        <v>34053876</v>
      </c>
    </row>
    <row r="1711" spans="2:3">
      <c r="B1711" s="3" t="s">
        <v>2202</v>
      </c>
      <c r="C1711" s="4">
        <v>29160094</v>
      </c>
    </row>
    <row r="1712" spans="2:3">
      <c r="B1712" s="3" t="s">
        <v>2160</v>
      </c>
      <c r="C1712" s="4">
        <v>35946525</v>
      </c>
    </row>
    <row r="1713" spans="2:3">
      <c r="B1713" s="2" t="s">
        <v>7</v>
      </c>
      <c r="C1713" s="4">
        <v>42667688</v>
      </c>
    </row>
    <row r="1714" spans="2:3">
      <c r="B1714" s="3" t="s">
        <v>145</v>
      </c>
      <c r="C1714" s="4">
        <v>35722063</v>
      </c>
    </row>
    <row r="1715" spans="2:3">
      <c r="B1715" s="3" t="s">
        <v>648</v>
      </c>
      <c r="C1715" s="4">
        <v>45034486</v>
      </c>
    </row>
    <row r="1716" spans="2:3">
      <c r="B1716" s="3" t="s">
        <v>1035</v>
      </c>
      <c r="C1716" s="4">
        <v>36072675</v>
      </c>
    </row>
    <row r="1717" spans="2:3">
      <c r="B1717" s="3" t="s">
        <v>347</v>
      </c>
      <c r="C1717" s="4">
        <v>35329954</v>
      </c>
    </row>
    <row r="1718" spans="2:3">
      <c r="B1718" s="3" t="s">
        <v>424</v>
      </c>
      <c r="C1718" s="4">
        <v>29407008</v>
      </c>
    </row>
    <row r="1719" spans="2:3">
      <c r="B1719" s="3" t="s">
        <v>54</v>
      </c>
      <c r="C1719" s="4">
        <v>40887916</v>
      </c>
    </row>
    <row r="1720" spans="2:3">
      <c r="B1720" s="3" t="s">
        <v>324</v>
      </c>
      <c r="C1720" s="4">
        <v>39549027</v>
      </c>
    </row>
    <row r="1721" spans="2:3">
      <c r="B1721" s="3" t="s">
        <v>1333</v>
      </c>
      <c r="C1721" s="4">
        <v>38697906</v>
      </c>
    </row>
    <row r="1722" spans="2:3">
      <c r="B1722" s="3" t="s">
        <v>779</v>
      </c>
      <c r="C1722" s="4">
        <v>39741759</v>
      </c>
    </row>
    <row r="1723" spans="2:3">
      <c r="B1723" s="3" t="s">
        <v>294</v>
      </c>
      <c r="C1723" s="4">
        <v>20243142</v>
      </c>
    </row>
    <row r="1724" spans="2:3">
      <c r="B1724" s="3" t="s">
        <v>1007</v>
      </c>
      <c r="C1724" s="4">
        <v>38404153</v>
      </c>
    </row>
    <row r="1725" spans="2:3">
      <c r="B1725" s="3" t="s">
        <v>2297</v>
      </c>
      <c r="C1725" s="4">
        <v>40950719</v>
      </c>
    </row>
    <row r="1726" spans="2:3">
      <c r="B1726" s="3" t="s">
        <v>2072</v>
      </c>
      <c r="C1726" s="4">
        <v>42096721</v>
      </c>
    </row>
    <row r="1727" spans="2:3">
      <c r="B1727" s="3" t="s">
        <v>128</v>
      </c>
      <c r="C1727" s="4">
        <v>38697942</v>
      </c>
    </row>
    <row r="1728" spans="2:3">
      <c r="B1728" s="3" t="s">
        <v>1724</v>
      </c>
      <c r="C1728" s="4">
        <v>30861247</v>
      </c>
    </row>
    <row r="1729" spans="2:3">
      <c r="B1729" s="3" t="s">
        <v>1898</v>
      </c>
      <c r="C1729" s="4">
        <v>45035702</v>
      </c>
    </row>
    <row r="1730" spans="2:3">
      <c r="B1730" s="3" t="s">
        <v>1647</v>
      </c>
      <c r="C1730" s="4">
        <v>44048719</v>
      </c>
    </row>
    <row r="1731" spans="2:3">
      <c r="B1731" s="3" t="s">
        <v>1510</v>
      </c>
      <c r="C1731" s="4">
        <v>26004379</v>
      </c>
    </row>
    <row r="1732" spans="2:3">
      <c r="B1732" s="3" t="s">
        <v>2218</v>
      </c>
      <c r="C1732" s="4">
        <v>35794809</v>
      </c>
    </row>
    <row r="1733" spans="2:3">
      <c r="B1733" s="3" t="s">
        <v>801</v>
      </c>
      <c r="C1733" s="4">
        <v>36072598</v>
      </c>
    </row>
    <row r="1734" spans="2:3">
      <c r="B1734" s="3" t="s">
        <v>691</v>
      </c>
      <c r="C1734" s="4">
        <v>36715711</v>
      </c>
    </row>
    <row r="1735" spans="2:3">
      <c r="B1735" s="3" t="s">
        <v>433</v>
      </c>
      <c r="C1735" s="4">
        <v>31247818</v>
      </c>
    </row>
    <row r="1736" spans="2:3">
      <c r="B1736" s="3" t="s">
        <v>1720</v>
      </c>
      <c r="C1736" s="4">
        <v>17662216</v>
      </c>
    </row>
    <row r="1737" spans="2:3">
      <c r="B1737" s="3" t="s">
        <v>1954</v>
      </c>
      <c r="C1737" s="4">
        <v>38404183</v>
      </c>
    </row>
    <row r="1738" spans="2:3">
      <c r="B1738" s="3" t="s">
        <v>1952</v>
      </c>
      <c r="C1738" s="4">
        <v>32850073</v>
      </c>
    </row>
    <row r="1739" spans="2:3">
      <c r="B1739" s="3" t="s">
        <v>689</v>
      </c>
      <c r="C1739" s="4">
        <v>35328409</v>
      </c>
    </row>
    <row r="1740" spans="2:3">
      <c r="B1740" s="3" t="s">
        <v>1178</v>
      </c>
      <c r="C1740" s="4">
        <v>18007037</v>
      </c>
    </row>
    <row r="1741" spans="2:3">
      <c r="B1741" s="3" t="s">
        <v>382</v>
      </c>
      <c r="C1741" s="4">
        <v>39980826</v>
      </c>
    </row>
    <row r="1742" spans="2:3">
      <c r="B1742" s="3" t="s">
        <v>2174</v>
      </c>
      <c r="C1742" s="4">
        <v>34991751</v>
      </c>
    </row>
    <row r="1743" spans="2:3">
      <c r="B1743" s="3" t="s">
        <v>1091</v>
      </c>
      <c r="C1743" s="4">
        <v>20967050</v>
      </c>
    </row>
    <row r="1744" spans="2:3">
      <c r="B1744" s="3" t="s">
        <v>1189</v>
      </c>
      <c r="C1744" s="4">
        <v>19004941</v>
      </c>
    </row>
    <row r="1745" spans="2:3">
      <c r="B1745" s="3" t="s">
        <v>643</v>
      </c>
      <c r="C1745" s="4">
        <v>41537735</v>
      </c>
    </row>
    <row r="1746" spans="2:3">
      <c r="B1746" s="3" t="s">
        <v>235</v>
      </c>
      <c r="C1746" s="4">
        <v>41552342</v>
      </c>
    </row>
    <row r="1747" spans="2:3">
      <c r="B1747" s="3" t="s">
        <v>2211</v>
      </c>
      <c r="C1747" s="4">
        <v>29233039</v>
      </c>
    </row>
    <row r="1748" spans="2:3">
      <c r="B1748" s="3" t="s">
        <v>1673</v>
      </c>
      <c r="C1748" s="4">
        <v>31489708</v>
      </c>
    </row>
    <row r="1749" spans="2:3">
      <c r="B1749" s="3" t="s">
        <v>352</v>
      </c>
      <c r="C1749" s="4">
        <v>20018925</v>
      </c>
    </row>
    <row r="1750" spans="2:3">
      <c r="B1750" s="3" t="s">
        <v>2044</v>
      </c>
      <c r="C1750" s="4">
        <v>21845551</v>
      </c>
    </row>
    <row r="1751" spans="2:3">
      <c r="B1751" s="3" t="s">
        <v>753</v>
      </c>
      <c r="C1751" s="4">
        <v>35177298</v>
      </c>
    </row>
    <row r="1752" spans="2:3">
      <c r="B1752" s="3" t="s">
        <v>859</v>
      </c>
      <c r="C1752" s="4">
        <v>42342477</v>
      </c>
    </row>
    <row r="1753" spans="2:3">
      <c r="B1753" s="3" t="s">
        <v>845</v>
      </c>
      <c r="C1753" s="4">
        <v>22647299</v>
      </c>
    </row>
    <row r="1754" spans="2:3">
      <c r="B1754" s="3" t="s">
        <v>827</v>
      </c>
      <c r="C1754" s="4">
        <v>41805849</v>
      </c>
    </row>
    <row r="1755" spans="2:3">
      <c r="B1755" s="3" t="s">
        <v>206</v>
      </c>
      <c r="C1755" s="4">
        <v>29651584</v>
      </c>
    </row>
    <row r="1756" spans="2:3">
      <c r="B1756" s="3" t="s">
        <v>1553</v>
      </c>
      <c r="C1756" s="4">
        <v>35794842</v>
      </c>
    </row>
    <row r="1757" spans="2:3">
      <c r="B1757" s="3" t="s">
        <v>773</v>
      </c>
      <c r="C1757" s="4">
        <v>40455904</v>
      </c>
    </row>
    <row r="1758" spans="2:3">
      <c r="B1758" s="3" t="s">
        <v>754</v>
      </c>
      <c r="C1758" s="4">
        <v>40455903</v>
      </c>
    </row>
    <row r="1759" spans="2:3">
      <c r="B1759" s="3" t="s">
        <v>1894</v>
      </c>
      <c r="C1759" s="4">
        <v>27797595</v>
      </c>
    </row>
    <row r="1760" spans="2:3">
      <c r="B1760" s="3" t="s">
        <v>2248</v>
      </c>
      <c r="C1760" s="4">
        <v>42096740</v>
      </c>
    </row>
    <row r="1761" spans="2:3">
      <c r="B1761" s="2" t="s">
        <v>5</v>
      </c>
      <c r="C1761" s="4">
        <v>27740671</v>
      </c>
    </row>
    <row r="1762" spans="2:3">
      <c r="B1762" s="3" t="s">
        <v>955</v>
      </c>
      <c r="C1762" s="4">
        <v>40631009</v>
      </c>
    </row>
    <row r="1763" spans="2:3">
      <c r="B1763" s="3" t="s">
        <v>768</v>
      </c>
      <c r="C1763" s="4">
        <v>25598645</v>
      </c>
    </row>
    <row r="1764" spans="2:3">
      <c r="B1764" s="3" t="s">
        <v>1199</v>
      </c>
      <c r="C1764" s="4">
        <v>38697608</v>
      </c>
    </row>
    <row r="1765" spans="2:3">
      <c r="B1765" s="3" t="s">
        <v>1388</v>
      </c>
      <c r="C1765" s="4">
        <v>38632501</v>
      </c>
    </row>
    <row r="1766" spans="2:3">
      <c r="B1766" s="3" t="s">
        <v>1106</v>
      </c>
      <c r="C1766" s="4">
        <v>34153116</v>
      </c>
    </row>
    <row r="1767" spans="2:3">
      <c r="B1767" s="3" t="s">
        <v>2095</v>
      </c>
      <c r="C1767" s="4">
        <v>94861814</v>
      </c>
    </row>
    <row r="1768" spans="2:3">
      <c r="B1768" s="3" t="s">
        <v>582</v>
      </c>
      <c r="C1768" s="4">
        <v>33348470</v>
      </c>
    </row>
    <row r="1769" spans="2:3">
      <c r="B1769" s="3" t="s">
        <v>2005</v>
      </c>
      <c r="C1769" s="4">
        <v>20696918</v>
      </c>
    </row>
    <row r="1770" spans="2:3">
      <c r="B1770" s="3" t="s">
        <v>1602</v>
      </c>
      <c r="C1770" s="4">
        <v>44240253</v>
      </c>
    </row>
    <row r="1771" spans="2:3">
      <c r="B1771" s="3" t="s">
        <v>728</v>
      </c>
      <c r="C1771" s="4">
        <v>37621070</v>
      </c>
    </row>
    <row r="1772" spans="2:3">
      <c r="B1772" s="3" t="s">
        <v>67</v>
      </c>
      <c r="C1772" s="4">
        <v>35531966</v>
      </c>
    </row>
    <row r="1773" spans="2:3">
      <c r="B1773" s="3" t="s">
        <v>1053</v>
      </c>
      <c r="C1773" s="4">
        <v>31489494</v>
      </c>
    </row>
    <row r="1774" spans="2:3">
      <c r="B1774" s="3" t="s">
        <v>1552</v>
      </c>
      <c r="C1774" s="4">
        <v>40290197</v>
      </c>
    </row>
    <row r="1775" spans="2:3">
      <c r="B1775" s="3" t="s">
        <v>1940</v>
      </c>
      <c r="C1775" s="4">
        <v>93024836</v>
      </c>
    </row>
    <row r="1776" spans="2:3">
      <c r="B1776" s="3" t="s">
        <v>200</v>
      </c>
      <c r="C1776" s="4">
        <v>35856130</v>
      </c>
    </row>
    <row r="1777" spans="2:3">
      <c r="B1777" s="3" t="s">
        <v>1997</v>
      </c>
      <c r="C1777" s="4">
        <v>30647322</v>
      </c>
    </row>
    <row r="1778" spans="2:3">
      <c r="B1778" s="3" t="s">
        <v>1174</v>
      </c>
      <c r="C1778" s="4">
        <v>36917214</v>
      </c>
    </row>
    <row r="1779" spans="2:3">
      <c r="B1779" s="3" t="s">
        <v>1439</v>
      </c>
      <c r="C1779" s="4">
        <v>43970706</v>
      </c>
    </row>
    <row r="1780" spans="2:3">
      <c r="B1780" s="3" t="s">
        <v>487</v>
      </c>
      <c r="C1780" s="4">
        <v>21845572</v>
      </c>
    </row>
    <row r="1781" spans="2:3">
      <c r="B1781" s="3" t="s">
        <v>604</v>
      </c>
      <c r="C1781" s="4">
        <v>36917235</v>
      </c>
    </row>
    <row r="1782" spans="2:3">
      <c r="B1782" s="3" t="s">
        <v>901</v>
      </c>
      <c r="C1782" s="4">
        <v>32147961</v>
      </c>
    </row>
    <row r="1783" spans="2:3">
      <c r="B1783" s="3" t="s">
        <v>1736</v>
      </c>
      <c r="C1783" s="4">
        <v>39155760</v>
      </c>
    </row>
    <row r="1784" spans="2:3">
      <c r="B1784" s="3" t="s">
        <v>1452</v>
      </c>
      <c r="C1784" s="4">
        <v>38632496</v>
      </c>
    </row>
    <row r="1785" spans="2:3">
      <c r="B1785" s="3" t="s">
        <v>1381</v>
      </c>
      <c r="C1785" s="4">
        <v>95027756</v>
      </c>
    </row>
    <row r="1786" spans="2:3">
      <c r="B1786" s="3" t="s">
        <v>133</v>
      </c>
      <c r="C1786" s="4">
        <v>95896765</v>
      </c>
    </row>
    <row r="1787" spans="2:3">
      <c r="B1787" s="3" t="s">
        <v>897</v>
      </c>
      <c r="C1787" s="4">
        <v>35865853</v>
      </c>
    </row>
    <row r="1788" spans="2:3">
      <c r="B1788" s="3" t="s">
        <v>537</v>
      </c>
      <c r="C1788" s="4">
        <v>28740767</v>
      </c>
    </row>
    <row r="1789" spans="2:3">
      <c r="B1789" s="3" t="s">
        <v>824</v>
      </c>
      <c r="C1789" s="4">
        <v>33575823</v>
      </c>
    </row>
    <row r="1790" spans="2:3">
      <c r="B1790" s="3" t="s">
        <v>590</v>
      </c>
      <c r="C1790" s="4">
        <v>30537152</v>
      </c>
    </row>
    <row r="1791" spans="2:3">
      <c r="B1791" s="3" t="s">
        <v>590</v>
      </c>
      <c r="C1791" s="4">
        <v>28179378</v>
      </c>
    </row>
    <row r="1792" spans="2:3">
      <c r="B1792" s="3" t="s">
        <v>1061</v>
      </c>
      <c r="C1792" s="4">
        <v>25351467</v>
      </c>
    </row>
    <row r="1793" spans="2:3">
      <c r="B1793" s="3" t="s">
        <v>1427</v>
      </c>
      <c r="C1793" s="4">
        <v>41896840</v>
      </c>
    </row>
    <row r="1794" spans="2:3">
      <c r="B1794" s="3" t="s">
        <v>832</v>
      </c>
      <c r="C1794" s="4">
        <v>32850200</v>
      </c>
    </row>
    <row r="1795" spans="2:3">
      <c r="B1795" s="3" t="s">
        <v>745</v>
      </c>
      <c r="C1795" s="4">
        <v>35866314</v>
      </c>
    </row>
    <row r="1796" spans="2:3">
      <c r="B1796" s="3" t="s">
        <v>2114</v>
      </c>
      <c r="C1796" s="4">
        <v>29323364</v>
      </c>
    </row>
    <row r="1797" spans="2:3">
      <c r="B1797" s="3" t="s">
        <v>2262</v>
      </c>
      <c r="C1797" s="4">
        <v>21482565</v>
      </c>
    </row>
    <row r="1798" spans="2:3">
      <c r="B1798" s="3" t="s">
        <v>1060</v>
      </c>
      <c r="C1798" s="4">
        <v>25348227</v>
      </c>
    </row>
    <row r="1799" spans="2:3">
      <c r="B1799" s="3" t="s">
        <v>992</v>
      </c>
      <c r="C1799" s="4">
        <v>25778248</v>
      </c>
    </row>
    <row r="1800" spans="2:3">
      <c r="B1800" s="3" t="s">
        <v>464</v>
      </c>
      <c r="C1800" s="4">
        <v>31322280</v>
      </c>
    </row>
    <row r="1801" spans="2:3">
      <c r="B1801" s="3" t="s">
        <v>1759</v>
      </c>
      <c r="C1801" s="4">
        <v>41767691</v>
      </c>
    </row>
    <row r="1802" spans="2:3">
      <c r="B1802" s="3" t="s">
        <v>872</v>
      </c>
      <c r="C1802" s="4">
        <v>34547036</v>
      </c>
    </row>
    <row r="1803" spans="2:3">
      <c r="B1803" s="3" t="s">
        <v>1208</v>
      </c>
      <c r="C1803" s="4">
        <v>37681036</v>
      </c>
    </row>
    <row r="1804" spans="2:3">
      <c r="B1804" s="3" t="s">
        <v>442</v>
      </c>
      <c r="C1804" s="4">
        <v>20388238</v>
      </c>
    </row>
    <row r="1805" spans="2:3">
      <c r="B1805" s="3" t="s">
        <v>1049</v>
      </c>
      <c r="C1805" s="4">
        <v>32983438</v>
      </c>
    </row>
    <row r="1806" spans="2:3">
      <c r="B1806" s="3" t="s">
        <v>472</v>
      </c>
      <c r="C1806" s="4">
        <v>35535373</v>
      </c>
    </row>
    <row r="1807" spans="2:3">
      <c r="B1807" s="3" t="s">
        <v>217</v>
      </c>
      <c r="C1807" s="4">
        <v>34135747</v>
      </c>
    </row>
    <row r="1808" spans="2:3">
      <c r="B1808" s="3" t="s">
        <v>1670</v>
      </c>
      <c r="C1808" s="4">
        <v>32731091</v>
      </c>
    </row>
    <row r="1809" spans="2:3">
      <c r="B1809" s="3" t="s">
        <v>57</v>
      </c>
      <c r="C1809" s="4">
        <v>29597201</v>
      </c>
    </row>
    <row r="1810" spans="2:3">
      <c r="B1810" s="3" t="s">
        <v>1772</v>
      </c>
      <c r="C1810" s="4">
        <v>25351479</v>
      </c>
    </row>
    <row r="1811" spans="2:3">
      <c r="B1811" s="3" t="s">
        <v>2018</v>
      </c>
      <c r="C1811" s="4">
        <v>21465220</v>
      </c>
    </row>
    <row r="1812" spans="2:3">
      <c r="B1812" s="3" t="s">
        <v>358</v>
      </c>
      <c r="C1812" s="4">
        <v>33115929</v>
      </c>
    </row>
    <row r="1813" spans="2:3">
      <c r="B1813" s="3" t="s">
        <v>1528</v>
      </c>
      <c r="C1813" s="4">
        <v>31176170</v>
      </c>
    </row>
    <row r="1814" spans="2:3">
      <c r="B1814" s="3" t="s">
        <v>960</v>
      </c>
      <c r="C1814" s="4">
        <v>35532846</v>
      </c>
    </row>
    <row r="1815" spans="2:3">
      <c r="B1815" s="3" t="s">
        <v>52</v>
      </c>
      <c r="C1815" s="4">
        <v>34135912</v>
      </c>
    </row>
    <row r="1816" spans="2:3">
      <c r="B1816" s="3" t="s">
        <v>1961</v>
      </c>
      <c r="C1816" s="4">
        <v>33115214</v>
      </c>
    </row>
    <row r="1817" spans="2:3">
      <c r="B1817" s="3" t="s">
        <v>1184</v>
      </c>
      <c r="C1817" s="4">
        <v>35855982</v>
      </c>
    </row>
    <row r="1818" spans="2:3">
      <c r="B1818" s="3" t="s">
        <v>459</v>
      </c>
      <c r="C1818" s="4">
        <v>36903504</v>
      </c>
    </row>
    <row r="1819" spans="2:3">
      <c r="B1819" s="3" t="s">
        <v>261</v>
      </c>
      <c r="C1819" s="4">
        <v>38771243</v>
      </c>
    </row>
    <row r="1820" spans="2:3">
      <c r="B1820" s="3" t="s">
        <v>1361</v>
      </c>
      <c r="C1820" s="4">
        <v>28179450</v>
      </c>
    </row>
    <row r="1821" spans="2:3">
      <c r="B1821" s="3" t="s">
        <v>318</v>
      </c>
      <c r="C1821" s="4">
        <v>38318871</v>
      </c>
    </row>
    <row r="1822" spans="2:3">
      <c r="B1822" s="3" t="s">
        <v>1816</v>
      </c>
      <c r="C1822" s="4">
        <v>35940145</v>
      </c>
    </row>
    <row r="1823" spans="2:3">
      <c r="B1823" s="3" t="s">
        <v>1632</v>
      </c>
      <c r="C1823" s="4">
        <v>31138337</v>
      </c>
    </row>
    <row r="1824" spans="2:3">
      <c r="B1824" s="3" t="s">
        <v>1780</v>
      </c>
      <c r="C1824" s="4">
        <v>33904053</v>
      </c>
    </row>
    <row r="1825" spans="2:3">
      <c r="B1825" s="3" t="s">
        <v>1737</v>
      </c>
      <c r="C1825" s="4">
        <v>40982067</v>
      </c>
    </row>
    <row r="1826" spans="2:3">
      <c r="B1826" s="3" t="s">
        <v>1302</v>
      </c>
      <c r="C1826" s="4">
        <v>25144740</v>
      </c>
    </row>
    <row r="1827" spans="2:3">
      <c r="B1827" s="3" t="s">
        <v>868</v>
      </c>
      <c r="C1827" s="4">
        <v>26979500</v>
      </c>
    </row>
    <row r="1828" spans="2:3">
      <c r="B1828" s="3" t="s">
        <v>1474</v>
      </c>
      <c r="C1828" s="4">
        <v>39847587</v>
      </c>
    </row>
    <row r="1829" spans="2:3">
      <c r="B1829" s="3" t="s">
        <v>1002</v>
      </c>
      <c r="C1829" s="4">
        <v>28904320</v>
      </c>
    </row>
    <row r="1830" spans="2:3">
      <c r="B1830" s="3" t="s">
        <v>1607</v>
      </c>
      <c r="C1830" s="4">
        <v>42573876</v>
      </c>
    </row>
    <row r="1831" spans="2:3">
      <c r="B1831" s="3" t="s">
        <v>1175</v>
      </c>
      <c r="C1831" s="4">
        <v>23775267</v>
      </c>
    </row>
    <row r="1832" spans="2:3">
      <c r="B1832" s="3" t="s">
        <v>2066</v>
      </c>
      <c r="C1832" s="4">
        <v>39155720</v>
      </c>
    </row>
    <row r="1833" spans="2:3">
      <c r="B1833" s="3" t="s">
        <v>1385</v>
      </c>
      <c r="C1833" s="4">
        <v>28740705</v>
      </c>
    </row>
    <row r="1834" spans="2:3">
      <c r="B1834" s="3" t="s">
        <v>1494</v>
      </c>
      <c r="C1834" s="4">
        <v>17119284</v>
      </c>
    </row>
    <row r="1835" spans="2:3">
      <c r="B1835" s="3" t="s">
        <v>2299</v>
      </c>
      <c r="C1835" s="4">
        <v>35794921</v>
      </c>
    </row>
    <row r="1836" spans="2:3">
      <c r="B1836" s="3" t="s">
        <v>606</v>
      </c>
      <c r="C1836" s="4">
        <v>36764791</v>
      </c>
    </row>
    <row r="1837" spans="2:3">
      <c r="B1837" s="3" t="s">
        <v>626</v>
      </c>
      <c r="C1837" s="4">
        <v>21508376</v>
      </c>
    </row>
    <row r="1838" spans="2:3">
      <c r="B1838" s="3" t="s">
        <v>528</v>
      </c>
      <c r="C1838" s="4">
        <v>35855822</v>
      </c>
    </row>
    <row r="1839" spans="2:3">
      <c r="B1839" s="3" t="s">
        <v>746</v>
      </c>
      <c r="C1839" s="4">
        <v>37977963</v>
      </c>
    </row>
    <row r="1840" spans="2:3">
      <c r="B1840" s="3" t="s">
        <v>1181</v>
      </c>
      <c r="C1840" s="4">
        <v>34135917</v>
      </c>
    </row>
    <row r="1841" spans="2:3">
      <c r="B1841" s="3" t="s">
        <v>1471</v>
      </c>
      <c r="C1841" s="4">
        <v>32147911</v>
      </c>
    </row>
    <row r="1842" spans="2:3">
      <c r="B1842" s="3" t="s">
        <v>1418</v>
      </c>
      <c r="C1842" s="4">
        <v>35794747</v>
      </c>
    </row>
    <row r="1843" spans="2:3">
      <c r="B1843" s="3" t="s">
        <v>635</v>
      </c>
      <c r="C1843" s="4">
        <v>34399507</v>
      </c>
    </row>
    <row r="1844" spans="2:3">
      <c r="B1844" s="3" t="s">
        <v>1242</v>
      </c>
      <c r="C1844" s="4">
        <v>44620213</v>
      </c>
    </row>
    <row r="1845" spans="2:3">
      <c r="B1845" s="3" t="s">
        <v>412</v>
      </c>
      <c r="C1845" s="4">
        <v>34544256</v>
      </c>
    </row>
    <row r="1846" spans="2:3">
      <c r="B1846" s="3" t="s">
        <v>1223</v>
      </c>
      <c r="C1846" s="4">
        <v>28904305</v>
      </c>
    </row>
    <row r="1847" spans="2:3">
      <c r="B1847" s="3" t="s">
        <v>706</v>
      </c>
      <c r="C1847" s="4">
        <v>35794936</v>
      </c>
    </row>
    <row r="1848" spans="2:3">
      <c r="B1848" s="3" t="s">
        <v>282</v>
      </c>
      <c r="C1848" s="4">
        <v>37977530</v>
      </c>
    </row>
    <row r="1849" spans="2:3">
      <c r="B1849" s="3" t="s">
        <v>197</v>
      </c>
      <c r="C1849" s="4">
        <v>23775198</v>
      </c>
    </row>
    <row r="1850" spans="2:3">
      <c r="B1850" s="3" t="s">
        <v>1683</v>
      </c>
      <c r="C1850" s="4">
        <v>23830529</v>
      </c>
    </row>
    <row r="1851" spans="2:3">
      <c r="B1851" s="3" t="s">
        <v>1517</v>
      </c>
      <c r="C1851" s="4">
        <v>31759357</v>
      </c>
    </row>
    <row r="1852" spans="2:3">
      <c r="B1852" s="3" t="s">
        <v>751</v>
      </c>
      <c r="C1852" s="4">
        <v>34135916</v>
      </c>
    </row>
    <row r="1853" spans="2:3">
      <c r="B1853" s="3" t="s">
        <v>2268</v>
      </c>
      <c r="C1853" s="4">
        <v>39549001</v>
      </c>
    </row>
    <row r="1854" spans="2:3">
      <c r="B1854" s="3" t="s">
        <v>1264</v>
      </c>
      <c r="C1854" s="4">
        <v>29358338</v>
      </c>
    </row>
    <row r="1855" spans="2:3">
      <c r="B1855" s="3" t="s">
        <v>978</v>
      </c>
      <c r="C1855" s="4">
        <v>35013324</v>
      </c>
    </row>
    <row r="1856" spans="2:3">
      <c r="B1856" s="3" t="s">
        <v>2275</v>
      </c>
      <c r="C1856" s="4">
        <v>41316016</v>
      </c>
    </row>
    <row r="1857" spans="2:3">
      <c r="B1857" s="3" t="s">
        <v>1854</v>
      </c>
      <c r="C1857" s="4">
        <v>32850113</v>
      </c>
    </row>
    <row r="1858" spans="2:3">
      <c r="B1858" s="3" t="s">
        <v>1690</v>
      </c>
      <c r="C1858" s="4">
        <v>28904025</v>
      </c>
    </row>
    <row r="1859" spans="2:3">
      <c r="B1859" s="3" t="s">
        <v>2001</v>
      </c>
      <c r="C1859" s="4">
        <v>36549126</v>
      </c>
    </row>
    <row r="1860" spans="2:3">
      <c r="B1860" s="3" t="s">
        <v>317</v>
      </c>
      <c r="C1860" s="4">
        <v>39671865</v>
      </c>
    </row>
    <row r="1861" spans="2:3">
      <c r="B1861" s="3" t="s">
        <v>775</v>
      </c>
      <c r="C1861" s="4">
        <v>41316169</v>
      </c>
    </row>
    <row r="1862" spans="2:3">
      <c r="B1862" s="3" t="s">
        <v>1283</v>
      </c>
      <c r="C1862" s="4">
        <v>38893119</v>
      </c>
    </row>
    <row r="1863" spans="2:3">
      <c r="B1863" s="3" t="s">
        <v>917</v>
      </c>
      <c r="C1863" s="4">
        <v>40290076</v>
      </c>
    </row>
    <row r="1864" spans="2:3">
      <c r="B1864" s="3" t="s">
        <v>1973</v>
      </c>
      <c r="C1864" s="4">
        <v>16444765</v>
      </c>
    </row>
    <row r="1865" spans="2:3">
      <c r="B1865" s="3" t="s">
        <v>1853</v>
      </c>
      <c r="C1865" s="4">
        <v>14286428</v>
      </c>
    </row>
    <row r="1866" spans="2:3">
      <c r="B1866" s="3" t="s">
        <v>1770</v>
      </c>
      <c r="C1866" s="4">
        <v>25048244</v>
      </c>
    </row>
    <row r="1867" spans="2:3">
      <c r="B1867" s="3" t="s">
        <v>1874</v>
      </c>
      <c r="C1867" s="4">
        <v>26505737</v>
      </c>
    </row>
    <row r="1868" spans="2:3">
      <c r="B1868" s="3" t="s">
        <v>250</v>
      </c>
      <c r="C1868" s="4">
        <v>30712991</v>
      </c>
    </row>
    <row r="1869" spans="2:3">
      <c r="B1869" s="3" t="s">
        <v>2217</v>
      </c>
      <c r="C1869" s="4">
        <v>30170485</v>
      </c>
    </row>
    <row r="1870" spans="2:3">
      <c r="B1870" s="3" t="s">
        <v>700</v>
      </c>
      <c r="C1870" s="4">
        <v>26493911</v>
      </c>
    </row>
    <row r="1871" spans="2:3">
      <c r="B1871" s="3" t="s">
        <v>2088</v>
      </c>
      <c r="C1871" s="4">
        <v>34790531</v>
      </c>
    </row>
    <row r="1872" spans="2:3">
      <c r="B1872" s="3" t="s">
        <v>566</v>
      </c>
      <c r="C1872" s="4">
        <v>43018032</v>
      </c>
    </row>
    <row r="1873" spans="2:3">
      <c r="B1873" s="3" t="s">
        <v>56</v>
      </c>
      <c r="C1873" s="4">
        <v>39671885</v>
      </c>
    </row>
    <row r="1874" spans="2:3">
      <c r="B1874" s="3" t="s">
        <v>399</v>
      </c>
      <c r="C1874" s="4">
        <v>37681178</v>
      </c>
    </row>
    <row r="1875" spans="2:3">
      <c r="B1875" s="3" t="s">
        <v>1101</v>
      </c>
      <c r="C1875" s="4">
        <v>38318918</v>
      </c>
    </row>
    <row r="1876" spans="2:3">
      <c r="B1876" s="3" t="s">
        <v>678</v>
      </c>
      <c r="C1876" s="4">
        <v>39917875</v>
      </c>
    </row>
    <row r="1877" spans="2:3">
      <c r="B1877" s="3" t="s">
        <v>170</v>
      </c>
      <c r="C1877" s="4">
        <v>14490540</v>
      </c>
    </row>
    <row r="1878" spans="2:3">
      <c r="B1878" s="3" t="s">
        <v>79</v>
      </c>
      <c r="C1878" s="4">
        <v>35025020</v>
      </c>
    </row>
    <row r="1879" spans="2:3">
      <c r="B1879" s="3" t="s">
        <v>1518</v>
      </c>
      <c r="C1879" s="4">
        <v>23988296</v>
      </c>
    </row>
    <row r="1880" spans="2:3">
      <c r="B1880" s="3" t="s">
        <v>2259</v>
      </c>
      <c r="C1880" s="4">
        <v>41212860</v>
      </c>
    </row>
    <row r="1881" spans="2:3">
      <c r="B1881" s="3" t="s">
        <v>1555</v>
      </c>
      <c r="C1881" s="4">
        <v>26584109</v>
      </c>
    </row>
    <row r="1882" spans="2:3">
      <c r="B1882" s="3" t="s">
        <v>1435</v>
      </c>
      <c r="C1882" s="4">
        <v>38528709</v>
      </c>
    </row>
    <row r="1883" spans="2:3">
      <c r="B1883" s="3" t="s">
        <v>830</v>
      </c>
      <c r="C1883" s="4">
        <v>30861268</v>
      </c>
    </row>
    <row r="1884" spans="2:3">
      <c r="B1884" s="3" t="s">
        <v>1757</v>
      </c>
      <c r="C1884" s="4">
        <v>28556520</v>
      </c>
    </row>
    <row r="1885" spans="2:3">
      <c r="B1885" s="3" t="s">
        <v>759</v>
      </c>
      <c r="C1885" s="4">
        <v>27818038</v>
      </c>
    </row>
    <row r="1886" spans="2:3">
      <c r="B1886" s="3" t="s">
        <v>2011</v>
      </c>
      <c r="C1886" s="4">
        <v>32850265</v>
      </c>
    </row>
    <row r="1887" spans="2:3">
      <c r="B1887" s="3" t="s">
        <v>1753</v>
      </c>
      <c r="C1887" s="4">
        <v>35855810</v>
      </c>
    </row>
    <row r="1888" spans="2:3">
      <c r="B1888" s="3" t="s">
        <v>2019</v>
      </c>
      <c r="C1888" s="4">
        <v>41998702</v>
      </c>
    </row>
    <row r="1889" spans="2:3">
      <c r="B1889" s="3" t="s">
        <v>1500</v>
      </c>
      <c r="C1889" s="4">
        <v>29970203</v>
      </c>
    </row>
    <row r="1890" spans="2:3">
      <c r="B1890" s="3" t="s">
        <v>903</v>
      </c>
      <c r="C1890" s="4">
        <v>31882337</v>
      </c>
    </row>
    <row r="1891" spans="2:3">
      <c r="B1891" s="3" t="s">
        <v>2079</v>
      </c>
      <c r="C1891" s="4">
        <v>31497657</v>
      </c>
    </row>
    <row r="1892" spans="2:3">
      <c r="B1892" s="3" t="s">
        <v>1963</v>
      </c>
      <c r="C1892" s="4">
        <v>24142418</v>
      </c>
    </row>
    <row r="1893" spans="2:3">
      <c r="B1893" s="3" t="s">
        <v>526</v>
      </c>
      <c r="C1893" s="4">
        <v>42958687</v>
      </c>
    </row>
    <row r="1894" spans="2:3">
      <c r="B1894" s="3" t="s">
        <v>509</v>
      </c>
      <c r="C1894" s="4">
        <v>41767617</v>
      </c>
    </row>
    <row r="1895" spans="2:3">
      <c r="B1895" s="3" t="s">
        <v>2164</v>
      </c>
      <c r="C1895" s="4">
        <v>40184476</v>
      </c>
    </row>
    <row r="1896" spans="2:3">
      <c r="B1896" s="3" t="s">
        <v>1767</v>
      </c>
      <c r="C1896" s="4">
        <v>38697983</v>
      </c>
    </row>
    <row r="1897" spans="2:3">
      <c r="B1897" s="3" t="s">
        <v>357</v>
      </c>
      <c r="C1897" s="4">
        <v>30017936</v>
      </c>
    </row>
    <row r="1898" spans="2:3">
      <c r="B1898" s="3" t="s">
        <v>1319</v>
      </c>
      <c r="C1898" s="4">
        <v>32960688</v>
      </c>
    </row>
    <row r="1899" spans="2:3">
      <c r="B1899" s="3" t="s">
        <v>1476</v>
      </c>
      <c r="C1899" s="4">
        <v>37913724</v>
      </c>
    </row>
    <row r="1900" spans="2:3">
      <c r="B1900" s="3" t="s">
        <v>1006</v>
      </c>
      <c r="C1900" s="4">
        <v>33609018</v>
      </c>
    </row>
    <row r="1901" spans="2:3">
      <c r="B1901" s="3" t="s">
        <v>2238</v>
      </c>
      <c r="C1901" s="4">
        <v>35177210</v>
      </c>
    </row>
    <row r="1902" spans="2:3">
      <c r="B1902" s="3" t="s">
        <v>361</v>
      </c>
      <c r="C1902" s="4">
        <v>44722486</v>
      </c>
    </row>
    <row r="1903" spans="2:3">
      <c r="B1903" s="3" t="s">
        <v>150</v>
      </c>
      <c r="C1903" s="4">
        <v>30341614</v>
      </c>
    </row>
    <row r="1904" spans="2:3">
      <c r="B1904" s="3" t="s">
        <v>2188</v>
      </c>
      <c r="C1904" s="4">
        <v>34831958</v>
      </c>
    </row>
    <row r="1905" spans="2:3">
      <c r="B1905" s="3" t="s">
        <v>1433</v>
      </c>
      <c r="C1905" s="4">
        <v>27029319</v>
      </c>
    </row>
    <row r="1906" spans="2:3">
      <c r="B1906" s="3" t="s">
        <v>1668</v>
      </c>
      <c r="C1906" s="4">
        <v>37681282</v>
      </c>
    </row>
    <row r="1907" spans="2:3">
      <c r="B1907" s="3" t="s">
        <v>301</v>
      </c>
      <c r="C1907" s="4">
        <v>26639080</v>
      </c>
    </row>
    <row r="1908" spans="2:3">
      <c r="B1908" s="3" t="s">
        <v>334</v>
      </c>
      <c r="C1908" s="4">
        <v>16209288</v>
      </c>
    </row>
    <row r="1909" spans="2:3">
      <c r="B1909" s="3" t="s">
        <v>1931</v>
      </c>
      <c r="C1909" s="4">
        <v>29407056</v>
      </c>
    </row>
    <row r="1910" spans="2:3">
      <c r="B1910" s="3" t="s">
        <v>2163</v>
      </c>
      <c r="C1910" s="4">
        <v>42239385</v>
      </c>
    </row>
    <row r="1911" spans="2:3">
      <c r="B1911" s="3" t="s">
        <v>165</v>
      </c>
      <c r="C1911" s="4">
        <v>34727215</v>
      </c>
    </row>
    <row r="1912" spans="2:3">
      <c r="B1912" s="3" t="s">
        <v>1865</v>
      </c>
      <c r="C1912" s="4">
        <v>2350146</v>
      </c>
    </row>
    <row r="1913" spans="2:3">
      <c r="B1913" s="3" t="s">
        <v>605</v>
      </c>
      <c r="C1913" s="4">
        <v>18116174</v>
      </c>
    </row>
    <row r="1914" spans="2:3">
      <c r="B1914" s="3" t="s">
        <v>1475</v>
      </c>
      <c r="C1914" s="4">
        <v>26104577</v>
      </c>
    </row>
    <row r="1915" spans="2:3">
      <c r="B1915" s="3" t="s">
        <v>986</v>
      </c>
      <c r="C1915" s="4">
        <v>22044004</v>
      </c>
    </row>
    <row r="1916" spans="2:3">
      <c r="B1916" s="3" t="s">
        <v>684</v>
      </c>
      <c r="C1916" s="4">
        <v>33331638</v>
      </c>
    </row>
    <row r="1917" spans="2:3">
      <c r="B1917" s="3" t="s">
        <v>764</v>
      </c>
      <c r="C1917" s="4">
        <v>33128319</v>
      </c>
    </row>
    <row r="1918" spans="2:3">
      <c r="B1918" s="3" t="s">
        <v>1441</v>
      </c>
      <c r="C1918" s="4">
        <v>28586918</v>
      </c>
    </row>
    <row r="1919" spans="2:3">
      <c r="B1919" s="3" t="s">
        <v>2206</v>
      </c>
      <c r="C1919" s="4">
        <v>23172335</v>
      </c>
    </row>
    <row r="1920" spans="2:3">
      <c r="B1920" s="3" t="s">
        <v>1916</v>
      </c>
      <c r="C1920" s="4">
        <v>39764997</v>
      </c>
    </row>
    <row r="1921" spans="2:3">
      <c r="B1921" s="3" t="s">
        <v>2048</v>
      </c>
      <c r="C1921" s="4">
        <v>36509770</v>
      </c>
    </row>
    <row r="1922" spans="2:3">
      <c r="B1922" s="3" t="s">
        <v>1508</v>
      </c>
      <c r="C1922" s="4">
        <v>41316219</v>
      </c>
    </row>
    <row r="1923" spans="2:3">
      <c r="B1923" s="3" t="s">
        <v>2119</v>
      </c>
      <c r="C1923" s="4">
        <v>32147589</v>
      </c>
    </row>
    <row r="1924" spans="2:3">
      <c r="B1924" s="3" t="s">
        <v>1399</v>
      </c>
      <c r="C1924" s="4">
        <v>43482979</v>
      </c>
    </row>
    <row r="1925" spans="2:3">
      <c r="B1925" s="3" t="s">
        <v>1231</v>
      </c>
      <c r="C1925" s="4">
        <v>40161123</v>
      </c>
    </row>
    <row r="1926" spans="2:3">
      <c r="B1926" s="3" t="s">
        <v>295</v>
      </c>
      <c r="C1926" s="4">
        <v>29407089</v>
      </c>
    </row>
    <row r="1927" spans="2:3">
      <c r="B1927" s="3" t="s">
        <v>1551</v>
      </c>
      <c r="C1927" s="4">
        <v>22044102</v>
      </c>
    </row>
    <row r="1928" spans="2:3">
      <c r="B1928" s="3" t="s">
        <v>287</v>
      </c>
      <c r="C1928" s="4">
        <v>38818117</v>
      </c>
    </row>
    <row r="1929" spans="2:3">
      <c r="B1929" s="3" t="s">
        <v>1773</v>
      </c>
      <c r="C1929" s="4">
        <v>35794617</v>
      </c>
    </row>
    <row r="1930" spans="2:3">
      <c r="B1930" s="3" t="s">
        <v>1803</v>
      </c>
      <c r="C1930" s="4">
        <v>43018175</v>
      </c>
    </row>
    <row r="1931" spans="2:3">
      <c r="B1931" s="3" t="s">
        <v>1831</v>
      </c>
      <c r="C1931" s="4">
        <v>20431175</v>
      </c>
    </row>
    <row r="1932" spans="2:3">
      <c r="B1932" s="3" t="s">
        <v>248</v>
      </c>
      <c r="C1932" s="4">
        <v>39155893</v>
      </c>
    </row>
    <row r="1933" spans="2:3">
      <c r="B1933" s="3" t="s">
        <v>522</v>
      </c>
      <c r="C1933" s="4">
        <v>37053520</v>
      </c>
    </row>
    <row r="1934" spans="2:3">
      <c r="B1934" s="3" t="s">
        <v>1686</v>
      </c>
      <c r="C1934" s="4">
        <v>38926877</v>
      </c>
    </row>
    <row r="1935" spans="2:3">
      <c r="B1935" s="3" t="s">
        <v>103</v>
      </c>
      <c r="C1935" s="4">
        <v>33784641</v>
      </c>
    </row>
    <row r="1936" spans="2:3">
      <c r="B1936" s="3" t="s">
        <v>977</v>
      </c>
      <c r="C1936" s="4">
        <v>30939643</v>
      </c>
    </row>
    <row r="1937" spans="2:3">
      <c r="B1937" s="3" t="s">
        <v>702</v>
      </c>
      <c r="C1937" s="4">
        <v>37895273</v>
      </c>
    </row>
    <row r="1938" spans="2:3">
      <c r="B1938" s="3" t="s">
        <v>308</v>
      </c>
      <c r="C1938" s="4">
        <v>35722227</v>
      </c>
    </row>
    <row r="1939" spans="2:3">
      <c r="B1939" s="3" t="s">
        <v>1396</v>
      </c>
      <c r="C1939" s="4">
        <v>27740685</v>
      </c>
    </row>
    <row r="1940" spans="2:3">
      <c r="B1940" s="3" t="s">
        <v>676</v>
      </c>
      <c r="C1940" s="4">
        <v>31973086</v>
      </c>
    </row>
    <row r="1941" spans="2:3">
      <c r="B1941" s="3" t="s">
        <v>2210</v>
      </c>
      <c r="C1941" s="4">
        <v>27543895</v>
      </c>
    </row>
    <row r="1942" spans="2:3">
      <c r="B1942" s="3" t="s">
        <v>2201</v>
      </c>
      <c r="C1942" s="4">
        <v>34399572</v>
      </c>
    </row>
    <row r="1943" spans="2:3">
      <c r="B1943" s="3" t="s">
        <v>1581</v>
      </c>
      <c r="C1943" s="4">
        <v>41212989</v>
      </c>
    </row>
    <row r="1944" spans="2:3">
      <c r="B1944" s="3" t="s">
        <v>1742</v>
      </c>
      <c r="C1944" s="4">
        <v>22647197</v>
      </c>
    </row>
    <row r="1945" spans="2:3">
      <c r="B1945" s="3" t="s">
        <v>1660</v>
      </c>
      <c r="C1945" s="4">
        <v>35303955</v>
      </c>
    </row>
    <row r="1946" spans="2:3">
      <c r="B1946" s="3" t="s">
        <v>1089</v>
      </c>
      <c r="C1946" s="4">
        <v>38318701</v>
      </c>
    </row>
    <row r="1947" spans="2:3">
      <c r="B1947" s="3" t="s">
        <v>829</v>
      </c>
      <c r="C1947" s="4">
        <v>36072620</v>
      </c>
    </row>
    <row r="1948" spans="2:3">
      <c r="B1948" s="3" t="s">
        <v>513</v>
      </c>
      <c r="C1948" s="4">
        <v>29037012</v>
      </c>
    </row>
    <row r="1949" spans="2:3">
      <c r="B1949" s="3" t="s">
        <v>69</v>
      </c>
      <c r="C1949" s="4">
        <v>35376101</v>
      </c>
    </row>
    <row r="1950" spans="2:3">
      <c r="B1950" s="3" t="s">
        <v>1308</v>
      </c>
      <c r="C1950" s="4">
        <v>39155685</v>
      </c>
    </row>
    <row r="1951" spans="2:3">
      <c r="B1951" s="3" t="s">
        <v>1290</v>
      </c>
      <c r="C1951" s="4">
        <v>38632486</v>
      </c>
    </row>
    <row r="1952" spans="2:3">
      <c r="B1952" s="3" t="s">
        <v>581</v>
      </c>
      <c r="C1952" s="4">
        <v>40456092</v>
      </c>
    </row>
    <row r="1953" spans="2:3">
      <c r="B1953" s="3" t="s">
        <v>1746</v>
      </c>
      <c r="C1953" s="4">
        <v>36072643</v>
      </c>
    </row>
    <row r="1954" spans="2:3">
      <c r="B1954" s="3" t="s">
        <v>1405</v>
      </c>
      <c r="C1954" s="4">
        <v>23490582</v>
      </c>
    </row>
    <row r="1955" spans="2:3">
      <c r="B1955" s="3" t="s">
        <v>1651</v>
      </c>
      <c r="C1955" s="4">
        <v>28730469</v>
      </c>
    </row>
    <row r="1956" spans="2:3">
      <c r="B1956" s="3" t="s">
        <v>97</v>
      </c>
      <c r="C1956" s="4">
        <v>38880777</v>
      </c>
    </row>
    <row r="1957" spans="2:3">
      <c r="B1957" s="3" t="s">
        <v>1972</v>
      </c>
      <c r="C1957" s="4">
        <v>30939918</v>
      </c>
    </row>
    <row r="1958" spans="2:3">
      <c r="B1958" s="3" t="s">
        <v>51</v>
      </c>
      <c r="C1958" s="4">
        <v>23775645</v>
      </c>
    </row>
    <row r="1959" spans="2:3">
      <c r="B1959" s="3" t="s">
        <v>1013</v>
      </c>
      <c r="C1959" s="4">
        <v>28586997</v>
      </c>
    </row>
    <row r="1960" spans="2:3">
      <c r="B1960" s="3" t="s">
        <v>1747</v>
      </c>
      <c r="C1960" s="4">
        <v>33664368</v>
      </c>
    </row>
    <row r="1961" spans="2:3">
      <c r="B1961" s="3" t="s">
        <v>219</v>
      </c>
      <c r="C1961" s="4">
        <v>40455707</v>
      </c>
    </row>
    <row r="1962" spans="2:3">
      <c r="B1962" s="3" t="s">
        <v>465</v>
      </c>
      <c r="C1962" s="4">
        <v>33115320</v>
      </c>
    </row>
    <row r="1963" spans="2:3">
      <c r="B1963" s="3" t="s">
        <v>449</v>
      </c>
      <c r="C1963" s="4">
        <v>32905048</v>
      </c>
    </row>
    <row r="1964" spans="2:3">
      <c r="B1964" s="3" t="s">
        <v>1669</v>
      </c>
      <c r="C1964" s="4">
        <v>41464122</v>
      </c>
    </row>
    <row r="1965" spans="2:3">
      <c r="B1965" s="3" t="s">
        <v>1167</v>
      </c>
      <c r="C1965" s="4">
        <v>35532086</v>
      </c>
    </row>
    <row r="1966" spans="2:3">
      <c r="B1966" s="3" t="s">
        <v>1036</v>
      </c>
      <c r="C1966" s="4">
        <v>25537402</v>
      </c>
    </row>
    <row r="1967" spans="2:3">
      <c r="B1967" s="3" t="s">
        <v>1781</v>
      </c>
      <c r="C1967" s="4">
        <v>35177091</v>
      </c>
    </row>
    <row r="1968" spans="2:3">
      <c r="B1968" s="3" t="s">
        <v>456</v>
      </c>
      <c r="C1968" s="4">
        <v>26563365</v>
      </c>
    </row>
    <row r="1969" spans="2:3">
      <c r="B1969" s="3" t="s">
        <v>415</v>
      </c>
      <c r="C1969" s="4">
        <v>33115167</v>
      </c>
    </row>
    <row r="1970" spans="2:3">
      <c r="B1970" s="3" t="s">
        <v>685</v>
      </c>
      <c r="C1970" s="4">
        <v>29793816</v>
      </c>
    </row>
    <row r="1971" spans="2:3">
      <c r="B1971" s="2" t="s">
        <v>12</v>
      </c>
      <c r="C1971" s="4">
        <v>29970199</v>
      </c>
    </row>
    <row r="1972" spans="2:3">
      <c r="B1972" s="3" t="s">
        <v>1733</v>
      </c>
      <c r="C1972" s="4">
        <v>43260406</v>
      </c>
    </row>
    <row r="1973" spans="2:3">
      <c r="B1973" s="3" t="s">
        <v>1482</v>
      </c>
      <c r="C1973" s="4">
        <v>38933429</v>
      </c>
    </row>
    <row r="1974" spans="2:3">
      <c r="B1974" s="3" t="s">
        <v>448</v>
      </c>
      <c r="C1974" s="4">
        <v>35942806</v>
      </c>
    </row>
    <row r="1975" spans="2:3">
      <c r="B1975" s="3" t="s">
        <v>297</v>
      </c>
      <c r="C1975" s="4">
        <v>24142004</v>
      </c>
    </row>
    <row r="1976" spans="2:3">
      <c r="B1976" s="3" t="s">
        <v>247</v>
      </c>
      <c r="C1976" s="4">
        <v>23775550</v>
      </c>
    </row>
    <row r="1977" spans="2:3">
      <c r="B1977" s="3" t="s">
        <v>114</v>
      </c>
      <c r="C1977" s="4">
        <v>42096871</v>
      </c>
    </row>
    <row r="1978" spans="2:3">
      <c r="B1978" s="3" t="s">
        <v>1238</v>
      </c>
      <c r="C1978" s="4">
        <v>27797670</v>
      </c>
    </row>
    <row r="1979" spans="2:3">
      <c r="B1979" s="3" t="s">
        <v>122</v>
      </c>
      <c r="C1979" s="4">
        <v>33906256</v>
      </c>
    </row>
    <row r="1980" spans="2:3">
      <c r="B1980" s="3" t="s">
        <v>2004</v>
      </c>
      <c r="C1980" s="4">
        <v>41326614</v>
      </c>
    </row>
    <row r="1981" spans="2:3">
      <c r="B1981" s="3" t="s">
        <v>2294</v>
      </c>
      <c r="C1981" s="4">
        <v>29036946</v>
      </c>
    </row>
    <row r="1982" spans="2:3">
      <c r="B1982" s="3" t="s">
        <v>66</v>
      </c>
      <c r="C1982" s="4">
        <v>30341732</v>
      </c>
    </row>
    <row r="1983" spans="2:3">
      <c r="B1983" s="3" t="s">
        <v>743</v>
      </c>
      <c r="C1983" s="4">
        <v>11749450</v>
      </c>
    </row>
    <row r="1984" spans="2:3">
      <c r="B1984" s="3" t="s">
        <v>1012</v>
      </c>
      <c r="C1984" s="4">
        <v>39549300</v>
      </c>
    </row>
    <row r="1985" spans="2:3">
      <c r="B1985" s="3" t="s">
        <v>257</v>
      </c>
      <c r="C1985" s="4">
        <v>39409590</v>
      </c>
    </row>
    <row r="1986" spans="2:3">
      <c r="B1986" s="3" t="s">
        <v>1807</v>
      </c>
      <c r="C1986" s="4">
        <v>32147957</v>
      </c>
    </row>
    <row r="1987" spans="2:3">
      <c r="B1987" s="3" t="s">
        <v>2272</v>
      </c>
      <c r="C1987" s="4">
        <v>30341531</v>
      </c>
    </row>
    <row r="1988" spans="2:3">
      <c r="B1988" s="3" t="s">
        <v>864</v>
      </c>
      <c r="C1988" s="4">
        <v>32378287</v>
      </c>
    </row>
    <row r="1989" spans="2:3">
      <c r="B1989" s="3" t="s">
        <v>1402</v>
      </c>
      <c r="C1989" s="4">
        <v>95280206</v>
      </c>
    </row>
    <row r="1990" spans="2:3">
      <c r="B1990" s="3" t="s">
        <v>1166</v>
      </c>
      <c r="C1990" s="4">
        <v>35722191</v>
      </c>
    </row>
    <row r="1991" spans="2:3">
      <c r="B1991" s="3" t="s">
        <v>365</v>
      </c>
      <c r="C1991" s="4">
        <v>29651981</v>
      </c>
    </row>
    <row r="1992" spans="2:3">
      <c r="B1992" s="3" t="s">
        <v>1206</v>
      </c>
      <c r="C1992" s="4">
        <v>29468497</v>
      </c>
    </row>
    <row r="1993" spans="2:3">
      <c r="B1993" s="3" t="s">
        <v>1790</v>
      </c>
      <c r="C1993" s="4">
        <v>33313942</v>
      </c>
    </row>
    <row r="1994" spans="2:3">
      <c r="B1994" s="3" t="s">
        <v>1631</v>
      </c>
      <c r="C1994" s="4">
        <v>28632415</v>
      </c>
    </row>
    <row r="1995" spans="2:3">
      <c r="B1995" s="3" t="s">
        <v>1156</v>
      </c>
      <c r="C1995" s="4">
        <v>41505346</v>
      </c>
    </row>
    <row r="1996" spans="2:3">
      <c r="B1996" s="3" t="s">
        <v>1286</v>
      </c>
      <c r="C1996" s="4">
        <v>45465595</v>
      </c>
    </row>
    <row r="1997" spans="2:3">
      <c r="B1997" s="3" t="s">
        <v>1548</v>
      </c>
      <c r="C1997" s="4">
        <v>40768977</v>
      </c>
    </row>
    <row r="1998" spans="2:3">
      <c r="B1998" s="3" t="s">
        <v>1031</v>
      </c>
      <c r="C1998" s="4">
        <v>29651922</v>
      </c>
    </row>
    <row r="1999" spans="2:3">
      <c r="B1999" s="3" t="s">
        <v>1821</v>
      </c>
      <c r="C1999" s="4">
        <v>31775334</v>
      </c>
    </row>
    <row r="2000" spans="2:3">
      <c r="B2000" s="3" t="s">
        <v>1252</v>
      </c>
      <c r="C2000" s="4">
        <v>96097942</v>
      </c>
    </row>
    <row r="2001" spans="2:3">
      <c r="B2001" s="3" t="s">
        <v>1532</v>
      </c>
      <c r="C2001" s="4">
        <v>32342550</v>
      </c>
    </row>
    <row r="2002" spans="2:3">
      <c r="B2002" s="3" t="s">
        <v>624</v>
      </c>
      <c r="C2002" s="4">
        <v>33904090</v>
      </c>
    </row>
    <row r="2003" spans="2:3">
      <c r="B2003" s="3" t="s">
        <v>1050</v>
      </c>
      <c r="C2003" s="4">
        <v>93664715</v>
      </c>
    </row>
    <row r="2004" spans="2:3">
      <c r="B2004" s="3" t="s">
        <v>1911</v>
      </c>
      <c r="C2004" s="4">
        <v>25778470</v>
      </c>
    </row>
    <row r="2005" spans="2:3">
      <c r="B2005" s="3" t="s">
        <v>2267</v>
      </c>
      <c r="C2005" s="4">
        <v>44048739</v>
      </c>
    </row>
    <row r="2006" spans="2:3">
      <c r="B2006" s="3" t="s">
        <v>1185</v>
      </c>
      <c r="C2006" s="4">
        <v>40382351</v>
      </c>
    </row>
    <row r="2007" spans="2:3">
      <c r="B2007" s="3" t="s">
        <v>1051</v>
      </c>
      <c r="C2007" s="4">
        <v>17006856</v>
      </c>
    </row>
    <row r="2008" spans="2:3">
      <c r="B2008" s="3" t="s">
        <v>2170</v>
      </c>
      <c r="C2008" s="4">
        <v>36526814</v>
      </c>
    </row>
    <row r="2009" spans="2:3">
      <c r="B2009" s="3" t="s">
        <v>1196</v>
      </c>
      <c r="C2009" s="4">
        <v>35094361</v>
      </c>
    </row>
    <row r="2010" spans="2:3">
      <c r="B2010" s="3" t="s">
        <v>1288</v>
      </c>
      <c r="C2010" s="4">
        <v>35532627</v>
      </c>
    </row>
    <row r="2011" spans="2:3">
      <c r="B2011" s="3" t="s">
        <v>711</v>
      </c>
      <c r="C2011" s="4">
        <v>36917052</v>
      </c>
    </row>
    <row r="2012" spans="2:3">
      <c r="B2012" s="3" t="s">
        <v>1739</v>
      </c>
      <c r="C2012" s="4">
        <v>47558132</v>
      </c>
    </row>
    <row r="2013" spans="2:3">
      <c r="B2013" s="3" t="s">
        <v>1425</v>
      </c>
      <c r="C2013" s="4">
        <v>35041698</v>
      </c>
    </row>
    <row r="2014" spans="2:3">
      <c r="B2014" s="3" t="s">
        <v>602</v>
      </c>
      <c r="C2014" s="4">
        <v>38697657</v>
      </c>
    </row>
    <row r="2015" spans="2:3">
      <c r="B2015" s="3" t="s">
        <v>1664</v>
      </c>
      <c r="C2015" s="4">
        <v>44722422</v>
      </c>
    </row>
    <row r="2016" spans="2:3">
      <c r="B2016" s="3" t="s">
        <v>949</v>
      </c>
      <c r="C2016" s="4">
        <v>38926621</v>
      </c>
    </row>
    <row r="2017" spans="2:3">
      <c r="B2017" s="3" t="s">
        <v>2198</v>
      </c>
      <c r="C2017" s="4">
        <v>42958557</v>
      </c>
    </row>
    <row r="2018" spans="2:3">
      <c r="B2018" s="3" t="s">
        <v>958</v>
      </c>
      <c r="C2018" s="4">
        <v>47417798</v>
      </c>
    </row>
    <row r="2019" spans="2:3">
      <c r="B2019" s="3" t="s">
        <v>1681</v>
      </c>
      <c r="C2019" s="4">
        <v>31269839</v>
      </c>
    </row>
    <row r="2020" spans="2:3">
      <c r="B2020" s="3" t="s">
        <v>184</v>
      </c>
      <c r="C2020" s="4">
        <v>38926662</v>
      </c>
    </row>
    <row r="2021" spans="2:3">
      <c r="B2021" s="3" t="s">
        <v>2017</v>
      </c>
      <c r="C2021" s="4">
        <v>40768948</v>
      </c>
    </row>
    <row r="2022" spans="2:3">
      <c r="B2022" s="3" t="s">
        <v>1041</v>
      </c>
      <c r="C2022" s="4">
        <v>28586641</v>
      </c>
    </row>
    <row r="2023" spans="2:3">
      <c r="B2023" s="3" t="s">
        <v>669</v>
      </c>
      <c r="C2023" s="4">
        <v>35722076</v>
      </c>
    </row>
    <row r="2024" spans="2:3">
      <c r="B2024" s="3" t="s">
        <v>313</v>
      </c>
      <c r="C2024" s="4">
        <v>35961778</v>
      </c>
    </row>
    <row r="2025" spans="2:3">
      <c r="B2025" s="3" t="s">
        <v>1245</v>
      </c>
      <c r="C2025" s="4">
        <v>45519343</v>
      </c>
    </row>
    <row r="2026" spans="2:3">
      <c r="B2026" s="3" t="s">
        <v>1979</v>
      </c>
      <c r="C2026" s="4">
        <v>41329653</v>
      </c>
    </row>
    <row r="2027" spans="2:3">
      <c r="B2027" s="3" t="s">
        <v>460</v>
      </c>
      <c r="C2027" s="4">
        <v>32998174</v>
      </c>
    </row>
    <row r="2028" spans="2:3">
      <c r="B2028" s="3" t="s">
        <v>982</v>
      </c>
      <c r="C2028" s="4">
        <v>17846981</v>
      </c>
    </row>
    <row r="2029" spans="2:3">
      <c r="B2029" s="3" t="s">
        <v>630</v>
      </c>
      <c r="C2029" s="4">
        <v>26174951</v>
      </c>
    </row>
    <row r="2030" spans="2:3">
      <c r="B2030" s="3" t="s">
        <v>185</v>
      </c>
      <c r="C2030" s="4">
        <v>40290045</v>
      </c>
    </row>
    <row r="2031" spans="2:3">
      <c r="B2031" s="3" t="s">
        <v>2252</v>
      </c>
      <c r="C2031" s="4">
        <v>38632420</v>
      </c>
    </row>
    <row r="2032" spans="2:3">
      <c r="B2032" s="3" t="s">
        <v>2025</v>
      </c>
      <c r="C2032" s="4">
        <v>32888075</v>
      </c>
    </row>
    <row r="2033" spans="2:3">
      <c r="B2033" s="3" t="s">
        <v>505</v>
      </c>
      <c r="C2033" s="4">
        <v>45817113</v>
      </c>
    </row>
    <row r="2034" spans="2:3">
      <c r="B2034" s="3" t="s">
        <v>2059</v>
      </c>
      <c r="C2034" s="4">
        <v>39549099</v>
      </c>
    </row>
    <row r="2035" spans="2:3">
      <c r="B2035" s="3" t="s">
        <v>2074</v>
      </c>
      <c r="C2035" s="4">
        <v>39344310</v>
      </c>
    </row>
    <row r="2036" spans="2:3">
      <c r="B2036" s="3" t="s">
        <v>64</v>
      </c>
      <c r="C2036" s="4">
        <v>28740699</v>
      </c>
    </row>
    <row r="2037" spans="2:3">
      <c r="B2037" s="3" t="s">
        <v>1545</v>
      </c>
      <c r="C2037" s="4">
        <v>28001026</v>
      </c>
    </row>
    <row r="2038" spans="2:3">
      <c r="B2038" s="3" t="s">
        <v>1530</v>
      </c>
      <c r="C2038" s="4">
        <v>29795140</v>
      </c>
    </row>
    <row r="2039" spans="2:3">
      <c r="B2039" s="3" t="s">
        <v>1649</v>
      </c>
      <c r="C2039" s="4">
        <v>27840051</v>
      </c>
    </row>
    <row r="2040" spans="2:3">
      <c r="B2040" s="3" t="s">
        <v>2060</v>
      </c>
      <c r="C2040" s="4">
        <v>33497445</v>
      </c>
    </row>
    <row r="2041" spans="2:3">
      <c r="B2041" s="3" t="s">
        <v>1030</v>
      </c>
      <c r="C2041" s="4">
        <v>32850187</v>
      </c>
    </row>
    <row r="2042" spans="2:3">
      <c r="B2042" s="3" t="s">
        <v>1802</v>
      </c>
      <c r="C2042" s="4">
        <v>33784849</v>
      </c>
    </row>
    <row r="2043" spans="2:3">
      <c r="B2043" s="3" t="s">
        <v>588</v>
      </c>
      <c r="C2043" s="4">
        <v>40455699</v>
      </c>
    </row>
    <row r="2044" spans="2:3">
      <c r="B2044" s="3" t="s">
        <v>121</v>
      </c>
      <c r="C2044" s="4">
        <v>35025007</v>
      </c>
    </row>
    <row r="2045" spans="2:3">
      <c r="B2045" s="3" t="s">
        <v>850</v>
      </c>
      <c r="C2045" s="4">
        <v>41537784</v>
      </c>
    </row>
    <row r="2046" spans="2:3">
      <c r="B2046" s="3" t="s">
        <v>1717</v>
      </c>
      <c r="C2046" s="4">
        <v>44832870</v>
      </c>
    </row>
    <row r="2047" spans="2:3">
      <c r="B2047" s="3" t="s">
        <v>1307</v>
      </c>
      <c r="C2047" s="4">
        <v>47084825</v>
      </c>
    </row>
    <row r="2048" spans="2:3">
      <c r="B2048" s="3" t="s">
        <v>817</v>
      </c>
      <c r="C2048" s="4">
        <v>30170373</v>
      </c>
    </row>
    <row r="2049" spans="2:3">
      <c r="B2049" s="3" t="s">
        <v>518</v>
      </c>
      <c r="C2049" s="4">
        <v>32040868</v>
      </c>
    </row>
    <row r="2050" spans="2:3">
      <c r="B2050" s="3" t="s">
        <v>603</v>
      </c>
      <c r="C2050" s="4">
        <v>28549147</v>
      </c>
    </row>
    <row r="2051" spans="2:3">
      <c r="B2051" s="3" t="s">
        <v>53</v>
      </c>
      <c r="C2051" s="4">
        <v>36329855</v>
      </c>
    </row>
    <row r="2052" spans="2:3">
      <c r="B2052" s="3" t="s">
        <v>2274</v>
      </c>
      <c r="C2052" s="4">
        <v>32253303</v>
      </c>
    </row>
    <row r="2053" spans="2:3">
      <c r="B2053" s="3" t="s">
        <v>1268</v>
      </c>
      <c r="C2053" s="4">
        <v>33609027</v>
      </c>
    </row>
    <row r="2054" spans="2:3">
      <c r="B2054" s="3" t="s">
        <v>2103</v>
      </c>
      <c r="C2054" s="4">
        <v>28586852</v>
      </c>
    </row>
    <row r="2055" spans="2:3">
      <c r="B2055" s="3" t="s">
        <v>339</v>
      </c>
      <c r="C2055" s="4">
        <v>28586782</v>
      </c>
    </row>
    <row r="2056" spans="2:3">
      <c r="B2056" s="3" t="s">
        <v>1469</v>
      </c>
      <c r="C2056" s="4">
        <v>30300662</v>
      </c>
    </row>
    <row r="2057" spans="2:3">
      <c r="B2057" s="3" t="s">
        <v>118</v>
      </c>
      <c r="C2057" s="4">
        <v>36072644</v>
      </c>
    </row>
    <row r="2058" spans="2:3">
      <c r="B2058" s="3" t="s">
        <v>931</v>
      </c>
      <c r="C2058" s="4">
        <v>40184409</v>
      </c>
    </row>
    <row r="2059" spans="2:3">
      <c r="B2059" s="3" t="s">
        <v>957</v>
      </c>
      <c r="C2059" s="4">
        <v>42296135</v>
      </c>
    </row>
    <row r="2060" spans="2:3">
      <c r="B2060" s="3" t="s">
        <v>1813</v>
      </c>
      <c r="C2060" s="4">
        <v>39671821</v>
      </c>
    </row>
    <row r="2061" spans="2:3">
      <c r="B2061" s="3" t="s">
        <v>1253</v>
      </c>
      <c r="C2061" s="4">
        <v>34153108</v>
      </c>
    </row>
    <row r="2062" spans="2:3">
      <c r="B2062" s="3" t="s">
        <v>80</v>
      </c>
      <c r="C2062" s="4">
        <v>38953100</v>
      </c>
    </row>
    <row r="2063" spans="2:3">
      <c r="B2063" s="2" t="s">
        <v>16</v>
      </c>
      <c r="C2063" s="4">
        <v>32147923</v>
      </c>
    </row>
    <row r="2064" spans="2:3">
      <c r="B2064" s="3" t="s">
        <v>882</v>
      </c>
      <c r="C2064" s="4">
        <v>42430663</v>
      </c>
    </row>
    <row r="2065" spans="2:3">
      <c r="B2065" s="3" t="s">
        <v>999</v>
      </c>
      <c r="C2065" s="4">
        <v>34543934</v>
      </c>
    </row>
    <row r="2066" spans="2:3">
      <c r="B2066" s="3" t="s">
        <v>1895</v>
      </c>
      <c r="C2066" s="4">
        <v>42353188</v>
      </c>
    </row>
    <row r="2067" spans="2:3">
      <c r="B2067" s="3" t="s">
        <v>1529</v>
      </c>
      <c r="C2067" s="4">
        <v>35304040</v>
      </c>
    </row>
    <row r="2068" spans="2:3">
      <c r="B2068" s="3" t="s">
        <v>1556</v>
      </c>
      <c r="C2068" s="4">
        <v>17069643</v>
      </c>
    </row>
    <row r="2069" spans="2:3">
      <c r="B2069" s="3" t="s">
        <v>1177</v>
      </c>
      <c r="C2069" s="4">
        <v>25778403</v>
      </c>
    </row>
    <row r="2070" spans="2:3">
      <c r="B2070" s="3" t="s">
        <v>245</v>
      </c>
      <c r="C2070" s="4">
        <v>33406559</v>
      </c>
    </row>
    <row r="2071" spans="2:3">
      <c r="B2071" s="3" t="s">
        <v>814</v>
      </c>
      <c r="C2071" s="4">
        <v>17119390</v>
      </c>
    </row>
    <row r="2072" spans="2:3">
      <c r="B2072" s="3" t="s">
        <v>1912</v>
      </c>
      <c r="C2072" s="4">
        <v>24687343</v>
      </c>
    </row>
    <row r="2073" spans="2:3">
      <c r="B2073" s="3" t="s">
        <v>1082</v>
      </c>
      <c r="C2073" s="4">
        <v>35177214</v>
      </c>
    </row>
    <row r="2074" spans="2:3">
      <c r="B2074" s="3" t="s">
        <v>1282</v>
      </c>
      <c r="C2074" s="4">
        <v>24142246</v>
      </c>
    </row>
    <row r="2075" spans="2:3">
      <c r="B2075" s="3" t="s">
        <v>212</v>
      </c>
      <c r="C2075" s="4">
        <v>35722049</v>
      </c>
    </row>
    <row r="2076" spans="2:3">
      <c r="B2076" s="3" t="s">
        <v>226</v>
      </c>
      <c r="C2076" s="4">
        <v>36433361</v>
      </c>
    </row>
    <row r="2077" spans="2:3">
      <c r="B2077" s="3" t="s">
        <v>102</v>
      </c>
      <c r="C2077" s="4">
        <v>31138360</v>
      </c>
    </row>
    <row r="2078" spans="2:3">
      <c r="B2078" s="3" t="s">
        <v>568</v>
      </c>
      <c r="C2078" s="4">
        <v>28174130</v>
      </c>
    </row>
    <row r="2079" spans="2:3">
      <c r="B2079" s="3" t="s">
        <v>362</v>
      </c>
      <c r="C2079" s="4">
        <v>25651375</v>
      </c>
    </row>
    <row r="2080" spans="2:3">
      <c r="B2080" s="3" t="s">
        <v>99</v>
      </c>
      <c r="C2080" s="4">
        <v>36072436</v>
      </c>
    </row>
    <row r="2081" spans="2:3">
      <c r="B2081" s="3" t="s">
        <v>2014</v>
      </c>
      <c r="C2081" s="4">
        <v>44110888</v>
      </c>
    </row>
    <row r="2082" spans="2:3">
      <c r="B2082" s="3" t="s">
        <v>1695</v>
      </c>
      <c r="C2082" s="4">
        <v>21845966</v>
      </c>
    </row>
    <row r="2083" spans="2:3">
      <c r="B2083" s="3" t="s">
        <v>1210</v>
      </c>
      <c r="C2083" s="4">
        <v>30136012</v>
      </c>
    </row>
    <row r="2084" spans="2:3">
      <c r="B2084" s="3" t="s">
        <v>597</v>
      </c>
      <c r="C2084" s="4">
        <v>37895094</v>
      </c>
    </row>
    <row r="2085" spans="2:3">
      <c r="B2085" s="2" t="s">
        <v>24</v>
      </c>
      <c r="C2085" s="4">
        <v>93778871</v>
      </c>
    </row>
    <row r="2086" spans="2:3">
      <c r="B2086" s="3" t="s">
        <v>1554</v>
      </c>
      <c r="C2086" s="4">
        <v>34790761</v>
      </c>
    </row>
    <row r="2087" spans="2:3">
      <c r="B2087" s="3" t="s">
        <v>1923</v>
      </c>
      <c r="C2087" s="4">
        <v>38404369</v>
      </c>
    </row>
    <row r="2088" spans="2:3">
      <c r="B2088" s="3" t="s">
        <v>1354</v>
      </c>
      <c r="C2088" s="4">
        <v>30438304</v>
      </c>
    </row>
    <row r="2089" spans="2:3">
      <c r="B2089" s="3" t="s">
        <v>2179</v>
      </c>
      <c r="C2089" s="4">
        <v>35942506</v>
      </c>
    </row>
    <row r="2090" spans="2:3">
      <c r="B2090" s="3" t="s">
        <v>421</v>
      </c>
      <c r="C2090" s="4">
        <v>33115180</v>
      </c>
    </row>
    <row r="2091" spans="2:3">
      <c r="B2091" s="3" t="s">
        <v>2180</v>
      </c>
      <c r="C2091" s="4">
        <v>37681471</v>
      </c>
    </row>
    <row r="2092" spans="2:3">
      <c r="B2092" s="3" t="s">
        <v>266</v>
      </c>
      <c r="C2092" s="4">
        <v>43970692</v>
      </c>
    </row>
    <row r="2093" spans="2:3">
      <c r="B2093" s="3" t="s">
        <v>649</v>
      </c>
      <c r="C2093" s="4">
        <v>39549269</v>
      </c>
    </row>
    <row r="2094" spans="2:3">
      <c r="B2094" s="3" t="s">
        <v>1110</v>
      </c>
      <c r="C2094" s="4">
        <v>37971949</v>
      </c>
    </row>
    <row r="2095" spans="2:3">
      <c r="B2095" s="3" t="s">
        <v>233</v>
      </c>
      <c r="C2095" s="4">
        <v>26725275</v>
      </c>
    </row>
    <row r="2096" spans="2:3">
      <c r="B2096" s="3" t="s">
        <v>1097</v>
      </c>
      <c r="C2096" s="4">
        <v>32528897</v>
      </c>
    </row>
    <row r="2097" spans="2:3">
      <c r="B2097" s="3" t="s">
        <v>1099</v>
      </c>
      <c r="C2097" s="4">
        <v>34821673</v>
      </c>
    </row>
    <row r="2098" spans="2:3">
      <c r="B2098" s="3" t="s">
        <v>355</v>
      </c>
      <c r="C2098" s="4">
        <v>27148920</v>
      </c>
    </row>
    <row r="2099" spans="2:3">
      <c r="B2099" s="3" t="s">
        <v>138</v>
      </c>
      <c r="C2099" s="4">
        <v>35940187</v>
      </c>
    </row>
    <row r="2100" spans="2:3">
      <c r="B2100" s="3" t="s">
        <v>1391</v>
      </c>
      <c r="C2100" s="4">
        <v>34790699</v>
      </c>
    </row>
    <row r="2101" spans="2:3">
      <c r="B2101" s="3" t="s">
        <v>2111</v>
      </c>
      <c r="C2101" s="4">
        <v>37948278</v>
      </c>
    </row>
    <row r="2102" spans="2:3">
      <c r="B2102" s="3" t="s">
        <v>305</v>
      </c>
      <c r="C2102" s="4">
        <v>35942625</v>
      </c>
    </row>
    <row r="2103" spans="2:3">
      <c r="B2103" s="3" t="s">
        <v>344</v>
      </c>
      <c r="C2103" s="4">
        <v>39344348</v>
      </c>
    </row>
    <row r="2104" spans="2:3">
      <c r="B2104" s="3" t="s">
        <v>1323</v>
      </c>
      <c r="C2104" s="4">
        <v>31775421</v>
      </c>
    </row>
    <row r="2105" spans="2:3">
      <c r="B2105" s="3" t="s">
        <v>1819</v>
      </c>
      <c r="C2105" s="4">
        <v>31775320</v>
      </c>
    </row>
    <row r="2106" spans="2:3">
      <c r="B2106" s="3" t="s">
        <v>1564</v>
      </c>
      <c r="C2106" s="4">
        <v>43596182</v>
      </c>
    </row>
    <row r="2107" spans="2:3">
      <c r="B2107" s="3" t="s">
        <v>1579</v>
      </c>
      <c r="C2107" s="4">
        <v>32998129</v>
      </c>
    </row>
    <row r="2108" spans="2:3">
      <c r="B2108" s="3" t="s">
        <v>1674</v>
      </c>
      <c r="C2108" s="4">
        <v>42096731</v>
      </c>
    </row>
    <row r="2109" spans="2:3">
      <c r="B2109" s="3" t="s">
        <v>2255</v>
      </c>
      <c r="C2109" s="4">
        <v>35362403</v>
      </c>
    </row>
    <row r="2110" spans="2:3">
      <c r="B2110" s="3" t="s">
        <v>770</v>
      </c>
      <c r="C2110" s="4">
        <v>32997915</v>
      </c>
    </row>
    <row r="2111" spans="2:3">
      <c r="B2111" s="3" t="s">
        <v>1705</v>
      </c>
      <c r="C2111" s="4">
        <v>24390673</v>
      </c>
    </row>
    <row r="2112" spans="2:3">
      <c r="B2112" s="3" t="s">
        <v>1557</v>
      </c>
      <c r="C2112" s="4">
        <v>28904122</v>
      </c>
    </row>
    <row r="2113" spans="2:3">
      <c r="B2113" s="3" t="s">
        <v>1585</v>
      </c>
      <c r="C2113" s="4">
        <v>27494844</v>
      </c>
    </row>
    <row r="2114" spans="2:3">
      <c r="B2114" s="3" t="s">
        <v>594</v>
      </c>
      <c r="C2114" s="4">
        <v>34161239</v>
      </c>
    </row>
    <row r="2115" spans="2:3">
      <c r="B2115" s="3" t="s">
        <v>1731</v>
      </c>
      <c r="C2115" s="4">
        <v>33853087</v>
      </c>
    </row>
    <row r="2116" spans="2:3">
      <c r="B2116" s="3" t="s">
        <v>1600</v>
      </c>
      <c r="C2116" s="4">
        <v>24049740</v>
      </c>
    </row>
    <row r="2117" spans="2:3">
      <c r="B2117" s="3" t="s">
        <v>73</v>
      </c>
      <c r="C2117" s="4">
        <v>29233337</v>
      </c>
    </row>
    <row r="2118" spans="2:3">
      <c r="B2118" s="3" t="s">
        <v>422</v>
      </c>
      <c r="C2118" s="4">
        <v>35855777</v>
      </c>
    </row>
    <row r="2119" spans="2:3">
      <c r="B2119" s="3" t="s">
        <v>1010</v>
      </c>
      <c r="C2119" s="4">
        <v>38632475</v>
      </c>
    </row>
    <row r="2120" spans="2:3">
      <c r="B2120" s="3" t="s">
        <v>940</v>
      </c>
      <c r="C2120" s="4">
        <v>37895128</v>
      </c>
    </row>
    <row r="2121" spans="2:3">
      <c r="B2121" s="3" t="s">
        <v>1324</v>
      </c>
      <c r="C2121" s="4">
        <v>35822288</v>
      </c>
    </row>
    <row r="2122" spans="2:3">
      <c r="B2122" s="3" t="s">
        <v>1063</v>
      </c>
      <c r="C2122" s="4">
        <v>32378158</v>
      </c>
    </row>
    <row r="2123" spans="2:3">
      <c r="B2123" s="3" t="s">
        <v>251</v>
      </c>
      <c r="C2123" s="4">
        <v>31489553</v>
      </c>
    </row>
    <row r="2124" spans="2:3">
      <c r="B2124" s="3" t="s">
        <v>1605</v>
      </c>
      <c r="C2124" s="4">
        <v>17407112</v>
      </c>
    </row>
    <row r="2125" spans="2:3">
      <c r="B2125" s="3" t="s">
        <v>359</v>
      </c>
      <c r="C2125" s="4">
        <v>41677217</v>
      </c>
    </row>
    <row r="2126" spans="2:3">
      <c r="B2126" s="3" t="s">
        <v>1486</v>
      </c>
      <c r="C2126" s="4">
        <v>94411998</v>
      </c>
    </row>
    <row r="2127" spans="2:3">
      <c r="B2127" s="3" t="s">
        <v>2191</v>
      </c>
      <c r="C2127" s="4">
        <v>35692240</v>
      </c>
    </row>
    <row r="2128" spans="2:3">
      <c r="B2128" s="3" t="s">
        <v>204</v>
      </c>
      <c r="C2128" s="4">
        <v>35722295</v>
      </c>
    </row>
    <row r="2129" spans="2:3">
      <c r="B2129" s="3" t="s">
        <v>1540</v>
      </c>
      <c r="C2129" s="4">
        <v>28545386</v>
      </c>
    </row>
    <row r="2130" spans="2:3">
      <c r="B2130" s="3" t="s">
        <v>809</v>
      </c>
      <c r="C2130" s="4">
        <v>39981048</v>
      </c>
    </row>
    <row r="2131" spans="2:3">
      <c r="B2131" s="3" t="s">
        <v>110</v>
      </c>
      <c r="C2131" s="4">
        <v>32998121</v>
      </c>
    </row>
    <row r="2132" spans="2:3">
      <c r="B2132" s="3" t="s">
        <v>638</v>
      </c>
      <c r="C2132" s="4">
        <v>34831965</v>
      </c>
    </row>
    <row r="2133" spans="2:3">
      <c r="B2133" s="3" t="s">
        <v>218</v>
      </c>
      <c r="C2133" s="4">
        <v>39557099</v>
      </c>
    </row>
    <row r="2134" spans="2:3">
      <c r="B2134" s="3" t="s">
        <v>2070</v>
      </c>
      <c r="C2134" s="4">
        <v>33115162</v>
      </c>
    </row>
    <row r="2135" spans="2:3">
      <c r="B2135" s="3" t="s">
        <v>1789</v>
      </c>
      <c r="C2135" s="4">
        <v>34831976</v>
      </c>
    </row>
    <row r="2136" spans="2:3">
      <c r="B2136" s="3" t="s">
        <v>1466</v>
      </c>
      <c r="C2136" s="4">
        <v>43970786</v>
      </c>
    </row>
    <row r="2137" spans="2:3">
      <c r="B2137" s="3" t="s">
        <v>1798</v>
      </c>
      <c r="C2137" s="4">
        <v>35794947</v>
      </c>
    </row>
    <row r="2138" spans="2:3">
      <c r="B2138" s="3" t="s">
        <v>2171</v>
      </c>
      <c r="C2138" s="4">
        <v>37356621</v>
      </c>
    </row>
    <row r="2139" spans="2:3">
      <c r="B2139" s="3" t="s">
        <v>1107</v>
      </c>
      <c r="C2139" s="4">
        <v>38632572</v>
      </c>
    </row>
    <row r="2140" spans="2:3">
      <c r="B2140" s="3" t="s">
        <v>2089</v>
      </c>
      <c r="C2140" s="4">
        <v>42958675</v>
      </c>
    </row>
    <row r="2141" spans="2:3">
      <c r="B2141" s="3" t="s">
        <v>246</v>
      </c>
      <c r="C2141" s="4">
        <v>28414184</v>
      </c>
    </row>
    <row r="2142" spans="2:3">
      <c r="B2142" s="3" t="s">
        <v>994</v>
      </c>
      <c r="C2142" s="4">
        <v>36072812</v>
      </c>
    </row>
    <row r="2143" spans="2:3">
      <c r="B2143" s="3" t="s">
        <v>1501</v>
      </c>
      <c r="C2143" s="4">
        <v>41873298</v>
      </c>
    </row>
    <row r="2144" spans="2:3">
      <c r="B2144" s="3" t="s">
        <v>2273</v>
      </c>
      <c r="C2144" s="4">
        <v>35711317</v>
      </c>
    </row>
    <row r="2145" spans="2:3">
      <c r="B2145" s="3" t="s">
        <v>1535</v>
      </c>
      <c r="C2145" s="4">
        <v>25443634</v>
      </c>
    </row>
    <row r="2146" spans="2:3">
      <c r="B2146" s="3" t="s">
        <v>2102</v>
      </c>
      <c r="C2146" s="4">
        <v>36975608</v>
      </c>
    </row>
    <row r="2147" spans="2:3">
      <c r="B2147" s="3" t="s">
        <v>637</v>
      </c>
      <c r="C2147" s="4">
        <v>38764883</v>
      </c>
    </row>
    <row r="2148" spans="2:3">
      <c r="B2148" s="3" t="s">
        <v>1636</v>
      </c>
      <c r="C2148" s="4">
        <v>32147915</v>
      </c>
    </row>
    <row r="2149" spans="2:3">
      <c r="B2149" s="3" t="s">
        <v>996</v>
      </c>
      <c r="C2149" s="4">
        <v>31245535</v>
      </c>
    </row>
    <row r="2150" spans="2:3">
      <c r="B2150" s="3" t="s">
        <v>612</v>
      </c>
      <c r="C2150" s="4">
        <v>36072413</v>
      </c>
    </row>
    <row r="2151" spans="2:3">
      <c r="B2151" s="3" t="s">
        <v>858</v>
      </c>
      <c r="C2151" s="4">
        <v>28740743</v>
      </c>
    </row>
    <row r="2152" spans="2:3">
      <c r="B2152" s="3" t="s">
        <v>927</v>
      </c>
      <c r="C2152" s="4">
        <v>25778442</v>
      </c>
    </row>
    <row r="2153" spans="2:3">
      <c r="B2153" s="3" t="s">
        <v>1232</v>
      </c>
      <c r="C2153" s="4">
        <v>36072320</v>
      </c>
    </row>
    <row r="2154" spans="2:3">
      <c r="B2154" s="3" t="s">
        <v>573</v>
      </c>
      <c r="C2154" s="4">
        <v>29970082</v>
      </c>
    </row>
    <row r="2155" spans="2:3">
      <c r="B2155" s="3" t="s">
        <v>683</v>
      </c>
      <c r="C2155" s="4">
        <v>18811414</v>
      </c>
    </row>
    <row r="2156" spans="2:3">
      <c r="B2156" s="3" t="s">
        <v>341</v>
      </c>
      <c r="C2156" s="4">
        <v>30647099</v>
      </c>
    </row>
    <row r="2157" spans="2:3">
      <c r="B2157" s="3" t="s">
        <v>921</v>
      </c>
      <c r="C2157" s="4">
        <v>38632527</v>
      </c>
    </row>
    <row r="2158" spans="2:3">
      <c r="B2158" s="3" t="s">
        <v>1214</v>
      </c>
      <c r="C2158" s="4">
        <v>40143522</v>
      </c>
    </row>
    <row r="2159" spans="2:3">
      <c r="B2159" s="3" t="s">
        <v>132</v>
      </c>
      <c r="C2159" s="4">
        <v>32223577</v>
      </c>
    </row>
    <row r="2160" spans="2:3">
      <c r="B2160" s="3" t="s">
        <v>813</v>
      </c>
      <c r="C2160" s="4">
        <v>36361263</v>
      </c>
    </row>
    <row r="2161" spans="2:3">
      <c r="B2161" s="3" t="s">
        <v>1986</v>
      </c>
      <c r="C2161" s="4">
        <v>95905906</v>
      </c>
    </row>
    <row r="2162" spans="2:3">
      <c r="B2162" s="3" t="s">
        <v>1593</v>
      </c>
      <c r="C2162" s="4">
        <v>39847603</v>
      </c>
    </row>
    <row r="2163" spans="2:3">
      <c r="B2163" s="3" t="s">
        <v>2101</v>
      </c>
      <c r="C2163" s="4">
        <v>30341852</v>
      </c>
    </row>
    <row r="2164" spans="2:3">
      <c r="B2164" s="3" t="s">
        <v>1811</v>
      </c>
      <c r="C2164" s="4">
        <v>35731318</v>
      </c>
    </row>
    <row r="2165" spans="2:3">
      <c r="B2165" s="3" t="s">
        <v>1644</v>
      </c>
      <c r="C2165" s="4">
        <v>39847539</v>
      </c>
    </row>
    <row r="2166" spans="2:3">
      <c r="B2166" s="3" t="s">
        <v>914</v>
      </c>
      <c r="C2166" s="4">
        <v>48099005</v>
      </c>
    </row>
    <row r="2167" spans="2:3">
      <c r="B2167" s="3" t="s">
        <v>288</v>
      </c>
      <c r="C2167" s="4">
        <v>36917002</v>
      </c>
    </row>
    <row r="2168" spans="2:3">
      <c r="B2168" s="3" t="s">
        <v>1146</v>
      </c>
      <c r="C2168" s="4">
        <v>35855849</v>
      </c>
    </row>
    <row r="2169" spans="2:3">
      <c r="B2169" s="3" t="s">
        <v>1003</v>
      </c>
      <c r="C2169" s="4">
        <v>32850002</v>
      </c>
    </row>
    <row r="2170" spans="2:3">
      <c r="B2170" s="3" t="s">
        <v>2085</v>
      </c>
      <c r="C2170" s="4">
        <v>14513470</v>
      </c>
    </row>
    <row r="2171" spans="2:3">
      <c r="B2171" s="3" t="s">
        <v>1489</v>
      </c>
      <c r="C2171" s="4">
        <v>37681127</v>
      </c>
    </row>
    <row r="2172" spans="2:3">
      <c r="B2172" s="3" t="s">
        <v>1483</v>
      </c>
      <c r="C2172" s="4">
        <v>34790563</v>
      </c>
    </row>
    <row r="2173" spans="2:3">
      <c r="B2173" s="3" t="s">
        <v>1413</v>
      </c>
      <c r="C2173" s="4">
        <v>37603950</v>
      </c>
    </row>
    <row r="2174" spans="2:3">
      <c r="B2174" s="3" t="s">
        <v>1942</v>
      </c>
      <c r="C2174" s="4">
        <v>92503985</v>
      </c>
    </row>
    <row r="2175" spans="2:3">
      <c r="B2175" s="3" t="s">
        <v>1982</v>
      </c>
      <c r="C2175" s="4">
        <v>33208901</v>
      </c>
    </row>
    <row r="2176" spans="2:3">
      <c r="B2176" s="3" t="s">
        <v>1693</v>
      </c>
      <c r="C2176" s="4">
        <v>32323926</v>
      </c>
    </row>
    <row r="2177" spans="2:3">
      <c r="B2177" s="3" t="s">
        <v>1817</v>
      </c>
      <c r="C2177" s="4">
        <v>94975867</v>
      </c>
    </row>
    <row r="2178" spans="2:3">
      <c r="B2178" s="3" t="s">
        <v>763</v>
      </c>
      <c r="C2178" s="4">
        <v>26985064</v>
      </c>
    </row>
    <row r="2179" spans="2:3">
      <c r="B2179" s="3" t="s">
        <v>194</v>
      </c>
      <c r="C2179" s="4">
        <v>34404588</v>
      </c>
    </row>
    <row r="2180" spans="2:3">
      <c r="B2180" s="3" t="s">
        <v>2190</v>
      </c>
      <c r="C2180" s="4">
        <v>39584680</v>
      </c>
    </row>
    <row r="2181" spans="2:3">
      <c r="B2181" s="3" t="s">
        <v>1818</v>
      </c>
      <c r="C2181" s="4">
        <v>33115148</v>
      </c>
    </row>
    <row r="2182" spans="2:3">
      <c r="B2182" s="3" t="s">
        <v>167</v>
      </c>
      <c r="C2182" s="4">
        <v>40580938</v>
      </c>
    </row>
    <row r="2183" spans="2:3">
      <c r="B2183" s="3" t="s">
        <v>2295</v>
      </c>
      <c r="C2183" s="4">
        <v>41537701</v>
      </c>
    </row>
    <row r="2184" spans="2:3">
      <c r="B2184" s="3" t="s">
        <v>766</v>
      </c>
      <c r="C2184" s="4">
        <v>36072593</v>
      </c>
    </row>
    <row r="2185" spans="2:3">
      <c r="B2185" s="3" t="s">
        <v>647</v>
      </c>
      <c r="C2185" s="4">
        <v>39460356</v>
      </c>
    </row>
    <row r="2186" spans="2:3">
      <c r="B2186" s="3" t="s">
        <v>1493</v>
      </c>
      <c r="C2186" s="4">
        <v>18381933</v>
      </c>
    </row>
    <row r="2187" spans="2:3">
      <c r="B2187" s="3" t="s">
        <v>1561</v>
      </c>
      <c r="C2187" s="4">
        <v>35342203</v>
      </c>
    </row>
    <row r="2188" spans="2:3">
      <c r="B2188" s="3" t="s">
        <v>895</v>
      </c>
      <c r="C2188" s="4">
        <v>38318623</v>
      </c>
    </row>
    <row r="2189" spans="2:3">
      <c r="B2189" s="3" t="s">
        <v>894</v>
      </c>
      <c r="C2189" s="4">
        <v>25048402</v>
      </c>
    </row>
    <row r="2190" spans="2:3">
      <c r="B2190" s="3" t="s">
        <v>148</v>
      </c>
      <c r="C2190" s="4">
        <v>39980895</v>
      </c>
    </row>
    <row r="2191" spans="2:3">
      <c r="B2191" s="3" t="s">
        <v>2236</v>
      </c>
      <c r="C2191" s="4">
        <v>35942517</v>
      </c>
    </row>
    <row r="2192" spans="2:3">
      <c r="B2192" s="3" t="s">
        <v>1680</v>
      </c>
      <c r="C2192" s="4">
        <v>22274602</v>
      </c>
    </row>
    <row r="2193" spans="2:3">
      <c r="B2193" s="3" t="s">
        <v>390</v>
      </c>
      <c r="C2193" s="4">
        <v>38926905</v>
      </c>
    </row>
    <row r="2194" spans="2:3">
      <c r="B2194" s="3" t="s">
        <v>1384</v>
      </c>
      <c r="C2194" s="4">
        <v>32998128</v>
      </c>
    </row>
    <row r="2195" spans="2:3">
      <c r="B2195" s="3" t="s">
        <v>286</v>
      </c>
      <c r="C2195" s="4">
        <v>34135740</v>
      </c>
    </row>
    <row r="2196" spans="2:3">
      <c r="B2196" s="3" t="s">
        <v>687</v>
      </c>
      <c r="C2196" s="4">
        <v>31775120</v>
      </c>
    </row>
    <row r="2197" spans="2:3">
      <c r="B2197" s="3" t="s">
        <v>199</v>
      </c>
      <c r="C2197" s="4">
        <v>40742693</v>
      </c>
    </row>
    <row r="2198" spans="2:3">
      <c r="B2198" s="3" t="s">
        <v>2227</v>
      </c>
      <c r="C2198" s="4">
        <v>36072883</v>
      </c>
    </row>
    <row r="2199" spans="2:3">
      <c r="B2199" s="3" t="s">
        <v>1621</v>
      </c>
      <c r="C2199" s="4">
        <v>35177122</v>
      </c>
    </row>
    <row r="2200" spans="2:3">
      <c r="B2200" s="3" t="s">
        <v>834</v>
      </c>
      <c r="C2200" s="4">
        <v>35532920</v>
      </c>
    </row>
    <row r="2201" spans="2:3">
      <c r="B2201" s="3" t="s">
        <v>1096</v>
      </c>
      <c r="C2201" s="4">
        <v>32378389</v>
      </c>
    </row>
    <row r="2202" spans="2:3">
      <c r="B2202" s="3" t="s">
        <v>1610</v>
      </c>
      <c r="C2202" s="4">
        <v>21681087</v>
      </c>
    </row>
    <row r="2203" spans="2:3">
      <c r="B2203" s="3" t="s">
        <v>707</v>
      </c>
      <c r="C2203" s="4">
        <v>36851494</v>
      </c>
    </row>
    <row r="2204" spans="2:3">
      <c r="B2204" s="3" t="s">
        <v>155</v>
      </c>
      <c r="C2204" s="4">
        <v>40887994</v>
      </c>
    </row>
    <row r="2205" spans="2:3">
      <c r="B2205" s="3" t="s">
        <v>1318</v>
      </c>
      <c r="C2205" s="4">
        <v>36072736</v>
      </c>
    </row>
    <row r="2206" spans="2:3">
      <c r="B2206" s="3" t="s">
        <v>1846</v>
      </c>
      <c r="C2206" s="4">
        <v>32197136</v>
      </c>
    </row>
    <row r="2207" spans="2:3">
      <c r="B2207" s="3" t="s">
        <v>1192</v>
      </c>
      <c r="C2207" s="4">
        <v>33800266</v>
      </c>
    </row>
    <row r="2208" spans="2:3">
      <c r="B2208" s="3" t="s">
        <v>117</v>
      </c>
      <c r="C2208" s="4">
        <v>31722191</v>
      </c>
    </row>
    <row r="2209" spans="2:3">
      <c r="B2209" s="3" t="s">
        <v>205</v>
      </c>
      <c r="C2209" s="4">
        <v>28919357</v>
      </c>
    </row>
    <row r="2210" spans="2:3">
      <c r="B2210" s="3" t="s">
        <v>260</v>
      </c>
      <c r="C2210" s="4">
        <v>39135075</v>
      </c>
    </row>
    <row r="2211" spans="2:3">
      <c r="B2211" s="3" t="s">
        <v>1520</v>
      </c>
      <c r="C2211" s="4">
        <v>39922953</v>
      </c>
    </row>
    <row r="2212" spans="2:3">
      <c r="B2212" s="3" t="s">
        <v>1618</v>
      </c>
      <c r="C2212" s="4">
        <v>44536099</v>
      </c>
    </row>
    <row r="2213" spans="2:3">
      <c r="B2213" s="3" t="s">
        <v>89</v>
      </c>
      <c r="C2213" s="4">
        <v>95891121</v>
      </c>
    </row>
    <row r="2214" spans="2:3">
      <c r="B2214" s="3" t="s">
        <v>1932</v>
      </c>
      <c r="C2214" s="4">
        <v>95429180</v>
      </c>
    </row>
    <row r="2215" spans="2:3">
      <c r="B2215" s="3" t="s">
        <v>866</v>
      </c>
      <c r="C2215" s="4">
        <v>27114558</v>
      </c>
    </row>
    <row r="2216" spans="2:3">
      <c r="B2216" s="3" t="s">
        <v>1122</v>
      </c>
      <c r="C2216" s="4">
        <v>29262282</v>
      </c>
    </row>
    <row r="2217" spans="2:3">
      <c r="B2217" s="3" t="s">
        <v>171</v>
      </c>
      <c r="C2217" s="4">
        <v>42397207</v>
      </c>
    </row>
    <row r="2218" spans="2:3">
      <c r="B2218" s="3" t="s">
        <v>1592</v>
      </c>
      <c r="C2218" s="4">
        <v>37375234</v>
      </c>
    </row>
    <row r="2219" spans="2:3">
      <c r="B2219" s="3" t="s">
        <v>1338</v>
      </c>
      <c r="C2219" s="4">
        <v>32223512</v>
      </c>
    </row>
    <row r="2220" spans="2:3">
      <c r="B2220" s="3" t="s">
        <v>85</v>
      </c>
      <c r="C2220" s="4">
        <v>38697778</v>
      </c>
    </row>
    <row r="2221" spans="2:3">
      <c r="B2221" s="3" t="s">
        <v>1808</v>
      </c>
      <c r="C2221" s="4">
        <v>41873295</v>
      </c>
    </row>
    <row r="2222" spans="2:3">
      <c r="B2222" s="3" t="s">
        <v>1328</v>
      </c>
      <c r="C2222" s="4">
        <v>31138422</v>
      </c>
    </row>
    <row r="2223" spans="2:3">
      <c r="B2223" s="3" t="s">
        <v>1100</v>
      </c>
      <c r="C2223" s="4">
        <v>39530948</v>
      </c>
    </row>
    <row r="2224" spans="2:3">
      <c r="B2224" s="3" t="s">
        <v>1076</v>
      </c>
      <c r="C2224" s="4">
        <v>35838672</v>
      </c>
    </row>
    <row r="2225" spans="2:3">
      <c r="B2225" s="3" t="s">
        <v>1212</v>
      </c>
      <c r="C2225" s="4">
        <v>33854372</v>
      </c>
    </row>
    <row r="2226" spans="2:3">
      <c r="B2226" s="3" t="s">
        <v>1114</v>
      </c>
      <c r="C2226" s="4">
        <v>41832494</v>
      </c>
    </row>
    <row r="2227" spans="2:3">
      <c r="B2227" s="3" t="s">
        <v>680</v>
      </c>
      <c r="C2227" s="4">
        <v>32850162</v>
      </c>
    </row>
    <row r="2228" spans="2:3">
      <c r="B2228" s="3" t="s">
        <v>2281</v>
      </c>
      <c r="C2228" s="4">
        <v>23115471</v>
      </c>
    </row>
    <row r="2229" spans="2:3">
      <c r="B2229" s="3" t="s">
        <v>1204</v>
      </c>
      <c r="C2229" s="4">
        <v>26639100</v>
      </c>
    </row>
    <row r="2230" spans="2:3">
      <c r="B2230" s="3" t="s">
        <v>656</v>
      </c>
      <c r="C2230" s="4">
        <v>29651635</v>
      </c>
    </row>
    <row r="2231" spans="2:3">
      <c r="B2231" s="3" t="s">
        <v>312</v>
      </c>
      <c r="C2231" s="4">
        <v>11367536</v>
      </c>
    </row>
    <row r="2232" spans="2:3">
      <c r="B2232" s="3" t="s">
        <v>1415</v>
      </c>
      <c r="C2232" s="4">
        <v>42906237</v>
      </c>
    </row>
    <row r="2233" spans="2:3">
      <c r="B2233" s="3" t="s">
        <v>109</v>
      </c>
      <c r="C2233" s="4">
        <v>36200145</v>
      </c>
    </row>
    <row r="2234" spans="2:3">
      <c r="B2234" s="3" t="s">
        <v>1949</v>
      </c>
      <c r="C2234" s="4">
        <v>42342429</v>
      </c>
    </row>
    <row r="2235" spans="2:3">
      <c r="B2235" s="3" t="s">
        <v>795</v>
      </c>
      <c r="C2235" s="4">
        <v>41805887</v>
      </c>
    </row>
    <row r="2236" spans="2:3">
      <c r="B2236" s="3" t="s">
        <v>431</v>
      </c>
      <c r="C2236" s="4">
        <v>25458851</v>
      </c>
    </row>
    <row r="2237" spans="2:3">
      <c r="B2237" s="3" t="s">
        <v>1124</v>
      </c>
      <c r="C2237" s="4">
        <v>39671836</v>
      </c>
    </row>
    <row r="2238" spans="2:3">
      <c r="B2238" s="3" t="s">
        <v>1974</v>
      </c>
      <c r="C2238" s="4">
        <v>32363477</v>
      </c>
    </row>
    <row r="2239" spans="2:3">
      <c r="B2239" s="3" t="s">
        <v>655</v>
      </c>
      <c r="C2239" s="4">
        <v>35342373</v>
      </c>
    </row>
    <row r="2240" spans="2:3">
      <c r="B2240" s="3" t="s">
        <v>1625</v>
      </c>
      <c r="C2240" s="4">
        <v>28629815</v>
      </c>
    </row>
    <row r="2241" spans="2:3">
      <c r="B2241" s="3" t="s">
        <v>2292</v>
      </c>
      <c r="C2241" s="4">
        <v>14490771</v>
      </c>
    </row>
    <row r="2242" spans="2:3">
      <c r="B2242" s="3" t="s">
        <v>1634</v>
      </c>
      <c r="C2242" s="4">
        <v>17882885</v>
      </c>
    </row>
    <row r="2243" spans="2:3">
      <c r="B2243" s="3" t="s">
        <v>922</v>
      </c>
      <c r="C2243" s="4">
        <v>35940240</v>
      </c>
    </row>
    <row r="2244" spans="2:3">
      <c r="B2244" s="3" t="s">
        <v>873</v>
      </c>
      <c r="C2244" s="4">
        <v>43596131</v>
      </c>
    </row>
    <row r="2245" spans="2:3">
      <c r="B2245" s="3" t="s">
        <v>409</v>
      </c>
      <c r="C2245" s="4">
        <v>32998056</v>
      </c>
    </row>
    <row r="2246" spans="2:3">
      <c r="B2246" s="3" t="s">
        <v>1392</v>
      </c>
      <c r="C2246" s="4">
        <v>21502673</v>
      </c>
    </row>
    <row r="2247" spans="2:3">
      <c r="B2247" s="3" t="s">
        <v>729</v>
      </c>
      <c r="C2247" s="4">
        <v>41740616</v>
      </c>
    </row>
    <row r="2248" spans="2:3">
      <c r="B2248" s="3" t="s">
        <v>527</v>
      </c>
      <c r="C2248" s="4">
        <v>39748977</v>
      </c>
    </row>
    <row r="2249" spans="2:3">
      <c r="B2249" s="3" t="s">
        <v>1170</v>
      </c>
      <c r="C2249" s="4">
        <v>16444832</v>
      </c>
    </row>
    <row r="2250" spans="2:3">
      <c r="B2250" s="3" t="s">
        <v>608</v>
      </c>
      <c r="C2250" s="4">
        <v>25351014</v>
      </c>
    </row>
    <row r="2251" spans="2:3">
      <c r="B2251" s="3" t="s">
        <v>1560</v>
      </c>
      <c r="C2251" s="4">
        <v>35794506</v>
      </c>
    </row>
    <row r="2252" spans="2:3">
      <c r="B2252" s="3" t="s">
        <v>974</v>
      </c>
      <c r="C2252" s="4">
        <v>40982051</v>
      </c>
    </row>
    <row r="2253" spans="2:3">
      <c r="B2253" s="3" t="s">
        <v>1586</v>
      </c>
      <c r="C2253" s="4">
        <v>39109838</v>
      </c>
    </row>
    <row r="2254" spans="2:3">
      <c r="B2254" s="3" t="s">
        <v>1404</v>
      </c>
      <c r="C2254" s="4">
        <v>12829802</v>
      </c>
    </row>
    <row r="2255" spans="2:3">
      <c r="B2255" s="3" t="s">
        <v>262</v>
      </c>
      <c r="C2255" s="4">
        <v>39155743</v>
      </c>
    </row>
    <row r="2256" spans="2:3">
      <c r="B2256" s="3" t="s">
        <v>1363</v>
      </c>
      <c r="C2256" s="4">
        <v>40409403</v>
      </c>
    </row>
    <row r="2257" spans="2:3">
      <c r="B2257" s="3" t="s">
        <v>1414</v>
      </c>
      <c r="C2257" s="4">
        <v>38697993</v>
      </c>
    </row>
    <row r="2258" spans="2:3">
      <c r="B2258" s="3" t="s">
        <v>191</v>
      </c>
      <c r="C2258" s="4">
        <v>30262735</v>
      </c>
    </row>
    <row r="2259" spans="2:3">
      <c r="B2259" s="3" t="s">
        <v>477</v>
      </c>
      <c r="C2259" s="4">
        <v>35940318</v>
      </c>
    </row>
    <row r="2260" spans="2:3">
      <c r="B2260" s="3" t="s">
        <v>426</v>
      </c>
      <c r="C2260" s="4">
        <v>38697849</v>
      </c>
    </row>
    <row r="2261" spans="2:3">
      <c r="B2261" s="3" t="s">
        <v>263</v>
      </c>
      <c r="C2261" s="4">
        <v>37761232</v>
      </c>
    </row>
    <row r="2262" spans="2:3">
      <c r="B2262" s="3" t="s">
        <v>2010</v>
      </c>
      <c r="C2262" s="4">
        <v>21508083</v>
      </c>
    </row>
    <row r="2263" spans="2:3">
      <c r="B2263" s="3" t="s">
        <v>1130</v>
      </c>
      <c r="C2263" s="4">
        <v>33562608</v>
      </c>
    </row>
    <row r="2264" spans="2:3">
      <c r="B2264" s="3" t="s">
        <v>553</v>
      </c>
      <c r="C2264" s="4">
        <v>42342443</v>
      </c>
    </row>
    <row r="2265" spans="2:3">
      <c r="B2265" s="3" t="s">
        <v>2185</v>
      </c>
      <c r="C2265" s="4">
        <v>35159603</v>
      </c>
    </row>
    <row r="2266" spans="2:3">
      <c r="B2266" s="3" t="s">
        <v>1987</v>
      </c>
      <c r="C2266" s="4">
        <v>27207991</v>
      </c>
    </row>
    <row r="2267" spans="2:3">
      <c r="B2267" s="3" t="s">
        <v>1599</v>
      </c>
      <c r="C2267" s="4">
        <v>41212719</v>
      </c>
    </row>
    <row r="2268" spans="2:3">
      <c r="B2268" s="3" t="s">
        <v>956</v>
      </c>
      <c r="C2268" s="4">
        <v>31974037</v>
      </c>
    </row>
    <row r="2269" spans="2:3">
      <c r="B2269" s="3" t="s">
        <v>551</v>
      </c>
      <c r="C2269" s="4">
        <v>36050466</v>
      </c>
    </row>
    <row r="2270" spans="2:3">
      <c r="B2270" s="3" t="s">
        <v>2113</v>
      </c>
      <c r="C2270" s="4">
        <v>35942841</v>
      </c>
    </row>
    <row r="2271" spans="2:3">
      <c r="B2271" s="3" t="s">
        <v>1697</v>
      </c>
      <c r="C2271" s="4">
        <v>35225136</v>
      </c>
    </row>
    <row r="2272" spans="2:3">
      <c r="B2272" s="3" t="s">
        <v>651</v>
      </c>
      <c r="C2272" s="4">
        <v>34399566</v>
      </c>
    </row>
    <row r="2273" spans="2:3">
      <c r="B2273" s="3" t="s">
        <v>437</v>
      </c>
      <c r="C2273" s="4">
        <v>35856325</v>
      </c>
    </row>
    <row r="2274" spans="2:3">
      <c r="B2274" s="3" t="s">
        <v>1809</v>
      </c>
      <c r="C2274" s="4">
        <v>30251967</v>
      </c>
    </row>
    <row r="2275" spans="2:3">
      <c r="B2275" s="3" t="s">
        <v>1278</v>
      </c>
      <c r="C2275" s="4">
        <v>42091094</v>
      </c>
    </row>
    <row r="2276" spans="2:3">
      <c r="B2276" s="3" t="s">
        <v>159</v>
      </c>
      <c r="C2276" s="4">
        <v>31693722</v>
      </c>
    </row>
    <row r="2277" spans="2:3">
      <c r="B2277" s="3" t="s">
        <v>183</v>
      </c>
      <c r="C2277" s="4">
        <v>36072248</v>
      </c>
    </row>
    <row r="2278" spans="2:3">
      <c r="B2278" s="3" t="s">
        <v>1910</v>
      </c>
      <c r="C2278" s="4">
        <v>95922463</v>
      </c>
    </row>
    <row r="2279" spans="2:3">
      <c r="B2279" s="3" t="s">
        <v>1756</v>
      </c>
      <c r="C2279" s="4">
        <v>32278650</v>
      </c>
    </row>
    <row r="2280" spans="2:3">
      <c r="B2280" s="3" t="s">
        <v>928</v>
      </c>
      <c r="C2280" s="4">
        <v>38318819</v>
      </c>
    </row>
    <row r="2281" spans="2:3">
      <c r="B2281" s="3" t="s">
        <v>211</v>
      </c>
      <c r="C2281" s="4">
        <v>17742028</v>
      </c>
    </row>
    <row r="2282" spans="2:3">
      <c r="B2282" s="3" t="s">
        <v>236</v>
      </c>
      <c r="C2282" s="4">
        <v>95973964</v>
      </c>
    </row>
    <row r="2283" spans="2:3">
      <c r="B2283" s="3" t="s">
        <v>1055</v>
      </c>
      <c r="C2283" s="4">
        <v>28284778</v>
      </c>
    </row>
    <row r="2284" spans="2:3">
      <c r="B2284" s="3" t="s">
        <v>395</v>
      </c>
      <c r="C2284" s="4">
        <v>30939831</v>
      </c>
    </row>
    <row r="2285" spans="2:3">
      <c r="B2285" s="3" t="s">
        <v>1473</v>
      </c>
      <c r="C2285" s="4">
        <v>38926555</v>
      </c>
    </row>
    <row r="2286" spans="2:3">
      <c r="B2286" s="3" t="s">
        <v>2301</v>
      </c>
      <c r="C2286" s="4">
        <v>27797685</v>
      </c>
    </row>
    <row r="2287" spans="2:3">
      <c r="B2287" s="3" t="s">
        <v>623</v>
      </c>
      <c r="C2287" s="4">
        <v>35225162</v>
      </c>
    </row>
    <row r="2288" spans="2:3">
      <c r="B2288" s="3" t="s">
        <v>1274</v>
      </c>
      <c r="C2288" s="4">
        <v>32640312</v>
      </c>
    </row>
    <row r="2289" spans="2:3">
      <c r="B2289" s="3" t="s">
        <v>2091</v>
      </c>
      <c r="C2289" s="4">
        <v>38404045</v>
      </c>
    </row>
    <row r="2290" spans="2:3">
      <c r="B2290" s="3" t="s">
        <v>723</v>
      </c>
      <c r="C2290" s="4">
        <v>37898226</v>
      </c>
    </row>
    <row r="2291" spans="2:3">
      <c r="B2291" s="3" t="s">
        <v>1862</v>
      </c>
      <c r="C2291" s="4">
        <v>42759052</v>
      </c>
    </row>
    <row r="2292" spans="2:3">
      <c r="B2292" s="3" t="s">
        <v>1497</v>
      </c>
      <c r="C2292" s="4">
        <v>24184300</v>
      </c>
    </row>
    <row r="2293" spans="2:3">
      <c r="B2293" s="3" t="s">
        <v>105</v>
      </c>
      <c r="C2293" s="4">
        <v>31928818</v>
      </c>
    </row>
    <row r="2294" spans="2:3">
      <c r="B2294" s="3" t="s">
        <v>716</v>
      </c>
      <c r="C2294" s="4">
        <v>42573838</v>
      </c>
    </row>
    <row r="2295" spans="2:3">
      <c r="B2295" s="3" t="s">
        <v>2046</v>
      </c>
      <c r="C2295" s="4">
        <v>27402638</v>
      </c>
    </row>
    <row r="2296" spans="2:3">
      <c r="B2296" s="3" t="s">
        <v>130</v>
      </c>
      <c r="C2296" s="4">
        <v>28413828</v>
      </c>
    </row>
    <row r="2297" spans="2:3">
      <c r="B2297" s="3" t="s">
        <v>561</v>
      </c>
      <c r="C2297" s="4">
        <v>32378170</v>
      </c>
    </row>
    <row r="2298" spans="2:3">
      <c r="B2298" s="3" t="s">
        <v>213</v>
      </c>
      <c r="C2298" s="4">
        <v>32640001</v>
      </c>
    </row>
    <row r="2299" spans="2:3">
      <c r="B2299" s="3" t="s">
        <v>309</v>
      </c>
      <c r="C2299" s="4">
        <v>37895178</v>
      </c>
    </row>
    <row r="2300" spans="2:3">
      <c r="B2300" s="3" t="s">
        <v>1785</v>
      </c>
      <c r="C2300" s="4">
        <v>36344978</v>
      </c>
    </row>
    <row r="2301" spans="2:3">
      <c r="B2301" s="3" t="s">
        <v>1999</v>
      </c>
      <c r="C2301" s="4">
        <v>17406912</v>
      </c>
    </row>
    <row r="2302" spans="2:3">
      <c r="B2302" s="3" t="s">
        <v>2242</v>
      </c>
      <c r="C2302" s="4">
        <v>33497431</v>
      </c>
    </row>
    <row r="2303" spans="2:3">
      <c r="B2303" s="3" t="s">
        <v>481</v>
      </c>
      <c r="C2303" s="4">
        <v>35531995</v>
      </c>
    </row>
    <row r="2304" spans="2:3">
      <c r="B2304" s="3" t="s">
        <v>1165</v>
      </c>
      <c r="C2304" s="4">
        <v>44337085</v>
      </c>
    </row>
    <row r="2305" spans="2:3">
      <c r="B2305" s="3" t="s">
        <v>1968</v>
      </c>
      <c r="C2305" s="4">
        <v>35794599</v>
      </c>
    </row>
    <row r="2306" spans="2:3">
      <c r="B2306" s="3" t="s">
        <v>1334</v>
      </c>
      <c r="C2306" s="4">
        <v>25913362</v>
      </c>
    </row>
    <row r="2307" spans="2:3">
      <c r="B2307" s="3" t="s">
        <v>1875</v>
      </c>
      <c r="C2307" s="4">
        <v>18007008</v>
      </c>
    </row>
    <row r="2308" spans="2:3">
      <c r="B2308" s="3" t="s">
        <v>1072</v>
      </c>
      <c r="C2308" s="4">
        <v>36072485</v>
      </c>
    </row>
    <row r="2309" spans="2:3">
      <c r="B2309" s="3" t="s">
        <v>1829</v>
      </c>
      <c r="C2309" s="4">
        <v>95421635</v>
      </c>
    </row>
    <row r="2310" spans="2:3">
      <c r="B2310" s="3" t="s">
        <v>699</v>
      </c>
      <c r="C2310" s="4">
        <v>31322207</v>
      </c>
    </row>
  </sheetData>
  <sortState ref="B1:C2310">
    <sortCondition ref="B1"/>
  </sortState>
  <conditionalFormatting sqref="C2:C2310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Lujan Matriz de validación CON REVISIONES</dc:title>
  <dc:creator>Tierras</dc:creator>
  <cp:lastModifiedBy>Tierras</cp:lastModifiedBy>
  <dcterms:created xsi:type="dcterms:W3CDTF">2023-06-12T15:01:50Z</dcterms:created>
  <dcterms:modified xsi:type="dcterms:W3CDTF">2023-09-20T15:57:49Z</dcterms:modified>
</cp:coreProperties>
</file>